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R1-002\Desktop\住宅省エネルギー証明書\"/>
    </mc:Choice>
  </mc:AlternateContent>
  <xr:revisionPtr revIDLastSave="0" documentId="13_ncr:1_{F50FDEB1-3E73-48FC-B56C-BD1E02EB8C6F}" xr6:coauthVersionLast="47" xr6:coauthVersionMax="47" xr10:uidLastSave="{00000000-0000-0000-0000-000000000000}"/>
  <bookViews>
    <workbookView xWindow="12075" yWindow="1080" windowWidth="20085" windowHeight="198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里見</author>
  </authors>
  <commentList>
    <comment ref="E5" authorId="0" shapeId="0" xr:uid="{D1729869-BC4D-4FB6-B7FB-832E3CFC5A24}">
      <text>
        <r>
          <rPr>
            <sz val="9"/>
            <color indexed="81"/>
            <rFont val="ＭＳ Ｐゴシック"/>
            <family val="3"/>
            <charset val="128"/>
          </rPr>
          <t>プルダウンにて等級を選択します</t>
        </r>
      </text>
    </comment>
    <comment ref="E19" authorId="0" shapeId="0" xr:uid="{E180EA64-610B-4BBB-B170-767946CD6039}">
      <text>
        <r>
          <rPr>
            <sz val="9"/>
            <color indexed="81"/>
            <rFont val="ＭＳ Ｐゴシック"/>
            <family val="3"/>
            <charset val="128"/>
          </rPr>
          <t>プルダウンにて等級を選択します</t>
        </r>
      </text>
    </comment>
  </commentList>
</comments>
</file>

<file path=xl/sharedStrings.xml><?xml version="1.0" encoding="utf-8"?>
<sst xmlns="http://schemas.openxmlformats.org/spreadsheetml/2006/main" count="218" uniqueCount="124">
  <si>
    <t>設計内容説明書【木造軸組・枠組壁工法・S造】</t>
    <rPh sb="0" eb="2">
      <t>セッケイ</t>
    </rPh>
    <rPh sb="2" eb="4">
      <t>ナイヨウ</t>
    </rPh>
    <rPh sb="4" eb="7">
      <t>セツメイショ</t>
    </rPh>
    <rPh sb="8" eb="10">
      <t>モクゾウ</t>
    </rPh>
    <rPh sb="10" eb="11">
      <t>ジク</t>
    </rPh>
    <rPh sb="11" eb="12">
      <t>グ</t>
    </rPh>
    <rPh sb="13" eb="14">
      <t>ワク</t>
    </rPh>
    <rPh sb="14" eb="15">
      <t>クミ</t>
    </rPh>
    <rPh sb="15" eb="16">
      <t>カベ</t>
    </rPh>
    <rPh sb="16" eb="18">
      <t>コウホウ</t>
    </rPh>
    <rPh sb="20" eb="21">
      <t>ゾウ</t>
    </rPh>
    <phoneticPr fontId="4"/>
  </si>
  <si>
    <t>性能表示</t>
    <rPh sb="0" eb="2">
      <t>セイノウ</t>
    </rPh>
    <rPh sb="2" eb="4">
      <t>ヒョウジ</t>
    </rPh>
    <phoneticPr fontId="4"/>
  </si>
  <si>
    <t>自己評価</t>
    <rPh sb="0" eb="1">
      <t>ジ</t>
    </rPh>
    <rPh sb="1" eb="2">
      <t>オノレ</t>
    </rPh>
    <rPh sb="2" eb="3">
      <t>ヒョウ</t>
    </rPh>
    <rPh sb="3" eb="4">
      <t>カ</t>
    </rPh>
    <phoneticPr fontId="4"/>
  </si>
  <si>
    <t>確認項目</t>
    <rPh sb="0" eb="2">
      <t>カクニン</t>
    </rPh>
    <phoneticPr fontId="4"/>
  </si>
  <si>
    <t>設 計 内 容 説 明 欄</t>
    <rPh sb="0" eb="1">
      <t>セツ</t>
    </rPh>
    <rPh sb="2" eb="3">
      <t>ケイ</t>
    </rPh>
    <rPh sb="4" eb="5">
      <t>ナイ</t>
    </rPh>
    <rPh sb="6" eb="7">
      <t>カタチ</t>
    </rPh>
    <rPh sb="8" eb="9">
      <t>セツ</t>
    </rPh>
    <rPh sb="10" eb="11">
      <t>メイ</t>
    </rPh>
    <rPh sb="12" eb="13">
      <t>ラン</t>
    </rPh>
    <phoneticPr fontId="4"/>
  </si>
  <si>
    <t>設計内容</t>
    <rPh sb="0" eb="2">
      <t>セッケイ</t>
    </rPh>
    <rPh sb="2" eb="4">
      <t>ナイヨウ</t>
    </rPh>
    <phoneticPr fontId="4"/>
  </si>
  <si>
    <t>事項</t>
    <phoneticPr fontId="4"/>
  </si>
  <si>
    <t>結果</t>
    <phoneticPr fontId="4"/>
  </si>
  <si>
    <t>項目</t>
    <rPh sb="0" eb="2">
      <t>コウモク</t>
    </rPh>
    <phoneticPr fontId="4"/>
  </si>
  <si>
    <t>設 計 内 容</t>
    <rPh sb="0" eb="1">
      <t>セツ</t>
    </rPh>
    <rPh sb="2" eb="3">
      <t>ケイ</t>
    </rPh>
    <rPh sb="4" eb="5">
      <t>ナイ</t>
    </rPh>
    <rPh sb="6" eb="7">
      <t>カタチ</t>
    </rPh>
    <phoneticPr fontId="4"/>
  </si>
  <si>
    <t>記 載 図 書</t>
    <rPh sb="0" eb="1">
      <t>キ</t>
    </rPh>
    <rPh sb="2" eb="3">
      <t>ミツル</t>
    </rPh>
    <rPh sb="4" eb="5">
      <t>ズ</t>
    </rPh>
    <rPh sb="6" eb="7">
      <t>ショ</t>
    </rPh>
    <phoneticPr fontId="4"/>
  </si>
  <si>
    <t>確認欄</t>
    <phoneticPr fontId="4"/>
  </si>
  <si>
    <t>５－１断熱等</t>
  </si>
  <si>
    <t>等級</t>
    <rPh sb="0" eb="2">
      <t>トウキュウ</t>
    </rPh>
    <phoneticPr fontId="4"/>
  </si>
  <si>
    <t>認     定     書     等</t>
    <phoneticPr fontId="4"/>
  </si>
  <si>
    <t>□</t>
  </si>
  <si>
    <t>認定書等（品確法）の活用（住宅）</t>
    <rPh sb="0" eb="4">
      <t>ニンテイショトウ</t>
    </rPh>
    <rPh sb="5" eb="8">
      <t>ヒンカクホウ</t>
    </rPh>
    <rPh sb="10" eb="12">
      <t>カツヨウ</t>
    </rPh>
    <rPh sb="13" eb="15">
      <t>ジュウタク</t>
    </rPh>
    <phoneticPr fontId="4"/>
  </si>
  <si>
    <t xml:space="preserve">評価員
</t>
    <rPh sb="0" eb="2">
      <t>ヒョウカ</t>
    </rPh>
    <rPh sb="2" eb="3">
      <t>イン</t>
    </rPh>
    <phoneticPr fontId="4"/>
  </si>
  <si>
    <t>性能等級</t>
  </si>
  <si>
    <t>認定書等（品確法）の活用（住宅の部分）</t>
    <rPh sb="13" eb="15">
      <t>ジュウタク</t>
    </rPh>
    <rPh sb="16" eb="18">
      <t>ブブン</t>
    </rPh>
    <phoneticPr fontId="4"/>
  </si>
  <si>
    <t>記入欄</t>
  </si>
  <si>
    <t>適用する基準</t>
    <phoneticPr fontId="4"/>
  </si>
  <si>
    <t>性能基準</t>
    <rPh sb="0" eb="2">
      <t>セイノウ</t>
    </rPh>
    <rPh sb="2" eb="4">
      <t>キジュン</t>
    </rPh>
    <phoneticPr fontId="4"/>
  </si>
  <si>
    <t>仕上表</t>
    <rPh sb="0" eb="2">
      <t>シア</t>
    </rPh>
    <rPh sb="2" eb="3">
      <t>ヒョウ</t>
    </rPh>
    <phoneticPr fontId="4"/>
  </si>
  <si>
    <t>（</t>
  </si>
  <si>
    <t>）地域</t>
    <rPh sb="1" eb="3">
      <t>チイキ</t>
    </rPh>
    <phoneticPr fontId="4"/>
  </si>
  <si>
    <t>最高等級</t>
    <rPh sb="0" eb="2">
      <t>サイコウ</t>
    </rPh>
    <rPh sb="2" eb="4">
      <t>トウキュウ</t>
    </rPh>
    <phoneticPr fontId="4"/>
  </si>
  <si>
    <t>仕様基準</t>
    <rPh sb="0" eb="2">
      <t>シヨウ</t>
    </rPh>
    <rPh sb="2" eb="4">
      <t>キジュン</t>
    </rPh>
    <phoneticPr fontId="4"/>
  </si>
  <si>
    <t>平面図</t>
    <rPh sb="0" eb="3">
      <t>ヘイメンズ</t>
    </rPh>
    <phoneticPr fontId="4"/>
  </si>
  <si>
    <t>の場合に</t>
    <phoneticPr fontId="4"/>
  </si>
  <si>
    <t>外皮平均</t>
  </si>
  <si>
    <r>
      <t>外皮平均熱貫流率U</t>
    </r>
    <r>
      <rPr>
        <vertAlign val="subscript"/>
        <sz val="9"/>
        <rFont val="ＭＳ Ｐ明朝"/>
        <family val="1"/>
        <charset val="128"/>
      </rPr>
      <t>A</t>
    </r>
    <r>
      <rPr>
        <sz val="9"/>
        <rFont val="ＭＳ Ｐ明朝"/>
        <family val="1"/>
        <charset val="128"/>
      </rPr>
      <t>の基準に適合</t>
    </r>
    <rPh sb="0" eb="1">
      <t>ガイ</t>
    </rPh>
    <rPh sb="1" eb="2">
      <t>ヒ</t>
    </rPh>
    <rPh sb="2" eb="4">
      <t>ヘイキン</t>
    </rPh>
    <rPh sb="4" eb="5">
      <t>ネツ</t>
    </rPh>
    <rPh sb="5" eb="7">
      <t>カンリュウ</t>
    </rPh>
    <rPh sb="7" eb="8">
      <t>リツ</t>
    </rPh>
    <rPh sb="11" eb="13">
      <t>キジュン</t>
    </rPh>
    <rPh sb="14" eb="16">
      <t>テキゴウ</t>
    </rPh>
    <phoneticPr fontId="4"/>
  </si>
  <si>
    <t>立面図</t>
    <rPh sb="0" eb="3">
      <t>リツメンズ</t>
    </rPh>
    <phoneticPr fontId="4"/>
  </si>
  <si>
    <t>表示をする</t>
    <phoneticPr fontId="4"/>
  </si>
  <si>
    <t>を適用</t>
    <rPh sb="1" eb="3">
      <t>テキヨウ</t>
    </rPh>
    <phoneticPr fontId="4"/>
  </si>
  <si>
    <t>熱貫流率</t>
  </si>
  <si>
    <r>
      <t>U</t>
    </r>
    <r>
      <rPr>
        <vertAlign val="subscript"/>
        <sz val="9"/>
        <rFont val="ＭＳ Ｐ明朝"/>
        <family val="1"/>
        <charset val="128"/>
      </rPr>
      <t>A</t>
    </r>
    <r>
      <rPr>
        <sz val="9"/>
        <rFont val="ＭＳ Ｐ明朝"/>
        <family val="1"/>
        <charset val="128"/>
      </rPr>
      <t>の値を評価書に表示する</t>
    </r>
    <rPh sb="3" eb="4">
      <t>アタイ</t>
    </rPh>
    <rPh sb="5" eb="7">
      <t>ヒョウカ</t>
    </rPh>
    <rPh sb="7" eb="8">
      <t>ショ</t>
    </rPh>
    <rPh sb="9" eb="11">
      <t>ヒョウジ</t>
    </rPh>
    <phoneticPr fontId="4"/>
  </si>
  <si>
    <t>W/㎡K</t>
    <phoneticPr fontId="4"/>
  </si>
  <si>
    <t>）</t>
    <phoneticPr fontId="4"/>
  </si>
  <si>
    <t>矩計図</t>
    <rPh sb="0" eb="3">
      <t>カナバカリズ</t>
    </rPh>
    <phoneticPr fontId="4"/>
  </si>
  <si>
    <t>UA及び</t>
    <phoneticPr fontId="4"/>
  </si>
  <si>
    <t>する場合</t>
    <rPh sb="2" eb="4">
      <t>バアイ</t>
    </rPh>
    <phoneticPr fontId="4"/>
  </si>
  <si>
    <t>冷房期の平均</t>
    <rPh sb="0" eb="2">
      <t>レイボウ</t>
    </rPh>
    <rPh sb="2" eb="3">
      <t>キ</t>
    </rPh>
    <rPh sb="4" eb="6">
      <t>ヘイキン</t>
    </rPh>
    <phoneticPr fontId="4"/>
  </si>
  <si>
    <r>
      <t>冷房期の平均日射熱取得率η</t>
    </r>
    <r>
      <rPr>
        <vertAlign val="subscript"/>
        <sz val="9"/>
        <rFont val="ＭＳ Ｐ明朝"/>
        <family val="1"/>
        <charset val="128"/>
      </rPr>
      <t>AＣ</t>
    </r>
    <r>
      <rPr>
        <sz val="9"/>
        <rFont val="ＭＳ Ｐ明朝"/>
        <family val="1"/>
        <charset val="128"/>
      </rPr>
      <t>の基準に適合</t>
    </r>
    <rPh sb="0" eb="2">
      <t>レイボウ</t>
    </rPh>
    <rPh sb="2" eb="3">
      <t>キ</t>
    </rPh>
    <rPh sb="4" eb="6">
      <t>ヘイキン</t>
    </rPh>
    <rPh sb="6" eb="8">
      <t>ニッシャ</t>
    </rPh>
    <rPh sb="8" eb="9">
      <t>ネツ</t>
    </rPh>
    <rPh sb="9" eb="12">
      <t>シュトクリツ</t>
    </rPh>
    <rPh sb="16" eb="18">
      <t>キジュン</t>
    </rPh>
    <rPh sb="19" eb="21">
      <t>テキゴウ</t>
    </rPh>
    <phoneticPr fontId="4"/>
  </si>
  <si>
    <t>建具表</t>
    <rPh sb="0" eb="2">
      <t>タテグ</t>
    </rPh>
    <rPh sb="2" eb="3">
      <t>ヒョウ</t>
    </rPh>
    <phoneticPr fontId="4"/>
  </si>
  <si>
    <r>
      <t>η</t>
    </r>
    <r>
      <rPr>
        <vertAlign val="subscript"/>
        <sz val="8"/>
        <rFont val="ＭＳ Ｐ明朝"/>
        <family val="1"/>
        <charset val="128"/>
      </rPr>
      <t>AＣ</t>
    </r>
    <phoneticPr fontId="4"/>
  </si>
  <si>
    <t>日射熱取得率</t>
  </si>
  <si>
    <r>
      <t>η</t>
    </r>
    <r>
      <rPr>
        <vertAlign val="subscript"/>
        <sz val="9"/>
        <rFont val="ＭＳ Ｐ明朝"/>
        <family val="1"/>
        <charset val="128"/>
      </rPr>
      <t>AＣ</t>
    </r>
    <r>
      <rPr>
        <sz val="9"/>
        <rFont val="ＭＳ Ｐ明朝"/>
        <family val="1"/>
        <charset val="128"/>
      </rPr>
      <t>の値を評価書に表示する</t>
    </r>
    <rPh sb="4" eb="5">
      <t>アタイ</t>
    </rPh>
    <rPh sb="6" eb="8">
      <t>ヒョウカ</t>
    </rPh>
    <rPh sb="8" eb="9">
      <t>ショ</t>
    </rPh>
    <rPh sb="10" eb="12">
      <t>ヒョウジ</t>
    </rPh>
    <phoneticPr fontId="4"/>
  </si>
  <si>
    <t>計算書</t>
    <rPh sb="0" eb="3">
      <t>ケイサンショ</t>
    </rPh>
    <phoneticPr fontId="4"/>
  </si>
  <si>
    <t>の表示値</t>
  </si>
  <si>
    <t>繊維系断熱材</t>
    <rPh sb="0" eb="2">
      <t>センイ</t>
    </rPh>
    <rPh sb="2" eb="3">
      <t>ケイ</t>
    </rPh>
    <rPh sb="3" eb="6">
      <t>ダンネツザイ</t>
    </rPh>
    <phoneticPr fontId="4"/>
  </si>
  <si>
    <t>繊維系断熱材等の使用</t>
    <rPh sb="0" eb="3">
      <t>センイケイ</t>
    </rPh>
    <rPh sb="3" eb="6">
      <t>ダンネツザイ</t>
    </rPh>
    <rPh sb="6" eb="7">
      <t>トウ</t>
    </rPh>
    <rPh sb="8" eb="10">
      <t>シヨウ</t>
    </rPh>
    <phoneticPr fontId="4"/>
  </si>
  <si>
    <t>について</t>
  </si>
  <si>
    <t>防湿層の設置</t>
    <rPh sb="0" eb="2">
      <t>ボウシツ</t>
    </rPh>
    <rPh sb="2" eb="3">
      <t>ソウ</t>
    </rPh>
    <phoneticPr fontId="4"/>
  </si>
  <si>
    <t>防湿層の設置有り</t>
    <rPh sb="0" eb="2">
      <t>ボウシツ</t>
    </rPh>
    <rPh sb="2" eb="3">
      <t>ソウ</t>
    </rPh>
    <rPh sb="4" eb="6">
      <t>セッチ</t>
    </rPh>
    <rPh sb="6" eb="7">
      <t>ア</t>
    </rPh>
    <phoneticPr fontId="4"/>
  </si>
  <si>
    <t>除外規定適用（添付図書に内容を記載）</t>
  </si>
  <si>
    <t>は設計内</t>
  </si>
  <si>
    <t>結露防止</t>
  </si>
  <si>
    <t>認定書等（品確法）の活用</t>
    <rPh sb="0" eb="4">
      <t>ニンテイショナド</t>
    </rPh>
    <rPh sb="5" eb="8">
      <t>ヒンカクホウ</t>
    </rPh>
    <rPh sb="10" eb="12">
      <t>カツヨウ</t>
    </rPh>
    <phoneticPr fontId="4"/>
  </si>
  <si>
    <t>容説明欄</t>
  </si>
  <si>
    <t>対策</t>
    <phoneticPr fontId="4"/>
  </si>
  <si>
    <t>通気層の設置</t>
    <rPh sb="0" eb="2">
      <t>ツウキ</t>
    </rPh>
    <rPh sb="2" eb="3">
      <t>ソウ</t>
    </rPh>
    <phoneticPr fontId="4"/>
  </si>
  <si>
    <t>通気層の設置有り（繊維系断熱材を使用する場合は防風層設置）</t>
    <rPh sb="0" eb="2">
      <t>ツウキ</t>
    </rPh>
    <rPh sb="2" eb="3">
      <t>ソウ</t>
    </rPh>
    <rPh sb="4" eb="6">
      <t>セッチ</t>
    </rPh>
    <rPh sb="6" eb="7">
      <t>ア</t>
    </rPh>
    <rPh sb="9" eb="11">
      <t>センイ</t>
    </rPh>
    <rPh sb="11" eb="12">
      <t>ケイ</t>
    </rPh>
    <rPh sb="12" eb="14">
      <t>ダンネツ</t>
    </rPh>
    <rPh sb="14" eb="15">
      <t>ザイ</t>
    </rPh>
    <rPh sb="16" eb="18">
      <t>シヨウ</t>
    </rPh>
    <rPh sb="20" eb="22">
      <t>バアイ</t>
    </rPh>
    <rPh sb="23" eb="26">
      <t>ボウフウソウ</t>
    </rPh>
    <rPh sb="26" eb="28">
      <t>セッチ</t>
    </rPh>
    <phoneticPr fontId="4"/>
  </si>
  <si>
    <t>と同様</t>
  </si>
  <si>
    <t>除外規定適用（添付図書に内容を記載）</t>
    <rPh sb="0" eb="2">
      <t>ジョガイ</t>
    </rPh>
    <rPh sb="2" eb="4">
      <t>キテイ</t>
    </rPh>
    <rPh sb="4" eb="6">
      <t>テキヨウ</t>
    </rPh>
    <phoneticPr fontId="4"/>
  </si>
  <si>
    <t>認定書等（品確法）の活用</t>
    <phoneticPr fontId="4"/>
  </si>
  <si>
    <t>５－２一次ｴﾈﾙ</t>
  </si>
  <si>
    <t>認     定     書     等</t>
  </si>
  <si>
    <t>□</t>
    <phoneticPr fontId="4"/>
  </si>
  <si>
    <t>評価員</t>
    <rPh sb="0" eb="2">
      <t>ヒョウカ</t>
    </rPh>
    <rPh sb="2" eb="3">
      <t>イン</t>
    </rPh>
    <phoneticPr fontId="4"/>
  </si>
  <si>
    <t>ｷﾞｰ消費量等級</t>
  </si>
  <si>
    <t>認定書等（品確法）の活用（住宅の部分）</t>
    <rPh sb="0" eb="4">
      <t>ニンテイショトウ</t>
    </rPh>
    <rPh sb="5" eb="8">
      <t>ヒンカクホウ</t>
    </rPh>
    <rPh sb="10" eb="12">
      <t>カツヨウ</t>
    </rPh>
    <rPh sb="13" eb="15">
      <t>ジュウタク</t>
    </rPh>
    <rPh sb="16" eb="18">
      <t>ブブン</t>
    </rPh>
    <phoneticPr fontId="4"/>
  </si>
  <si>
    <t>記入欄</t>
    <phoneticPr fontId="4"/>
  </si>
  <si>
    <t>最高等級の</t>
    <rPh sb="0" eb="2">
      <t>サイコウ</t>
    </rPh>
    <rPh sb="2" eb="4">
      <t>トウキュウ</t>
    </rPh>
    <phoneticPr fontId="4"/>
  </si>
  <si>
    <t>適用する</t>
    <rPh sb="0" eb="2">
      <t>テキヨウ</t>
    </rPh>
    <phoneticPr fontId="4"/>
  </si>
  <si>
    <t>設計一次エネルギー消費量の値を評価書に記載する</t>
    <rPh sb="0" eb="2">
      <t>セッケイ</t>
    </rPh>
    <rPh sb="2" eb="4">
      <t>イチジ</t>
    </rPh>
    <rPh sb="9" eb="12">
      <t>ショウヒリョウ</t>
    </rPh>
    <rPh sb="13" eb="14">
      <t>アタイ</t>
    </rPh>
    <rPh sb="15" eb="18">
      <t>ヒョウカショ</t>
    </rPh>
    <rPh sb="19" eb="21">
      <t>キサイ</t>
    </rPh>
    <phoneticPr fontId="4"/>
  </si>
  <si>
    <t>仕様書</t>
    <rPh sb="0" eb="2">
      <t>シヨウ</t>
    </rPh>
    <rPh sb="2" eb="3">
      <t>ショ</t>
    </rPh>
    <phoneticPr fontId="4"/>
  </si>
  <si>
    <t>場合に</t>
  </si>
  <si>
    <t>基本的</t>
    <rPh sb="0" eb="3">
      <t>キホンテキ</t>
    </rPh>
    <phoneticPr fontId="4"/>
  </si>
  <si>
    <t>基準</t>
    <rPh sb="0" eb="2">
      <t>キジュン</t>
    </rPh>
    <phoneticPr fontId="4"/>
  </si>
  <si>
    <t>MJ/（㎡・年）</t>
    <rPh sb="6" eb="7">
      <t>ネン</t>
    </rPh>
    <phoneticPr fontId="4"/>
  </si>
  <si>
    <t>）</t>
  </si>
  <si>
    <t>面積表</t>
    <rPh sb="0" eb="2">
      <t>メンセキ</t>
    </rPh>
    <rPh sb="2" eb="3">
      <t>ヒョウ</t>
    </rPh>
    <phoneticPr fontId="4"/>
  </si>
  <si>
    <t>表示をする</t>
  </si>
  <si>
    <t>事項等</t>
    <rPh sb="0" eb="2">
      <t>ジコウ</t>
    </rPh>
    <rPh sb="2" eb="3">
      <t>トウ</t>
    </rPh>
    <phoneticPr fontId="4"/>
  </si>
  <si>
    <t>設計一次</t>
  </si>
  <si>
    <t>居室および</t>
    <rPh sb="0" eb="2">
      <t>キョシツ</t>
    </rPh>
    <phoneticPr fontId="4"/>
  </si>
  <si>
    <t>床面積の合計</t>
    <rPh sb="0" eb="3">
      <t>ユカメンセキ</t>
    </rPh>
    <rPh sb="4" eb="6">
      <t>ゴウケイ</t>
    </rPh>
    <phoneticPr fontId="4"/>
  </si>
  <si>
    <t>Webプログラム出力票による</t>
  </si>
  <si>
    <t>エネルギー</t>
  </si>
  <si>
    <t>非居室の面積</t>
  </si>
  <si>
    <t>主居室の面積</t>
    <rPh sb="0" eb="1">
      <t>シュ</t>
    </rPh>
    <rPh sb="1" eb="3">
      <t>キョシツ</t>
    </rPh>
    <rPh sb="4" eb="6">
      <t>メンセキ</t>
    </rPh>
    <phoneticPr fontId="4"/>
  </si>
  <si>
    <t>消費量の</t>
  </si>
  <si>
    <t>その他の居室の面積</t>
    <rPh sb="2" eb="3">
      <t>タ</t>
    </rPh>
    <rPh sb="4" eb="6">
      <t>キョシツ</t>
    </rPh>
    <rPh sb="7" eb="9">
      <t>メンセキ</t>
    </rPh>
    <phoneticPr fontId="4"/>
  </si>
  <si>
    <t>表示値に</t>
  </si>
  <si>
    <t>外皮</t>
    <rPh sb="0" eb="2">
      <t>ガイヒ</t>
    </rPh>
    <phoneticPr fontId="4"/>
  </si>
  <si>
    <t>適用する基準</t>
    <rPh sb="0" eb="2">
      <t>テキヨウ</t>
    </rPh>
    <rPh sb="4" eb="6">
      <t>キジュン</t>
    </rPh>
    <phoneticPr fontId="4"/>
  </si>
  <si>
    <t>ついては</t>
  </si>
  <si>
    <t>設計内容</t>
  </si>
  <si>
    <t>断熱性能等</t>
    <rPh sb="0" eb="2">
      <t>ダンネツ</t>
    </rPh>
    <rPh sb="2" eb="4">
      <t>セイノウ</t>
    </rPh>
    <rPh sb="4" eb="5">
      <t>トウ</t>
    </rPh>
    <phoneticPr fontId="4"/>
  </si>
  <si>
    <t>説明欄</t>
  </si>
  <si>
    <t>と同様</t>
    <phoneticPr fontId="4"/>
  </si>
  <si>
    <t>暖冷房</t>
    <rPh sb="0" eb="1">
      <t>ダン</t>
    </rPh>
    <rPh sb="1" eb="3">
      <t>レイボウ</t>
    </rPh>
    <phoneticPr fontId="4"/>
  </si>
  <si>
    <t>暖房方式</t>
    <rPh sb="0" eb="2">
      <t>ダンボウ</t>
    </rPh>
    <rPh sb="2" eb="4">
      <t>ホウシキ</t>
    </rPh>
    <phoneticPr fontId="4"/>
  </si>
  <si>
    <t>冷房方式</t>
    <rPh sb="0" eb="2">
      <t>レイボウ</t>
    </rPh>
    <rPh sb="2" eb="4">
      <t>ホウシキ</t>
    </rPh>
    <phoneticPr fontId="4"/>
  </si>
  <si>
    <t>仕様書</t>
    <rPh sb="0" eb="3">
      <t>シヨウショ</t>
    </rPh>
    <phoneticPr fontId="4"/>
  </si>
  <si>
    <t>換気</t>
    <rPh sb="0" eb="2">
      <t>カンキ</t>
    </rPh>
    <phoneticPr fontId="4"/>
  </si>
  <si>
    <t>換気設備方式</t>
    <rPh sb="0" eb="2">
      <t>カンキ</t>
    </rPh>
    <rPh sb="2" eb="4">
      <t>セツビ</t>
    </rPh>
    <phoneticPr fontId="4"/>
  </si>
  <si>
    <t>熱交換型</t>
    <rPh sb="0" eb="1">
      <t>ネツ</t>
    </rPh>
    <rPh sb="1" eb="3">
      <t>コウカン</t>
    </rPh>
    <rPh sb="3" eb="4">
      <t>カタ</t>
    </rPh>
    <phoneticPr fontId="4"/>
  </si>
  <si>
    <t>機器表</t>
    <rPh sb="0" eb="2">
      <t>キキ</t>
    </rPh>
    <rPh sb="2" eb="3">
      <t>ヒョウ</t>
    </rPh>
    <phoneticPr fontId="4"/>
  </si>
  <si>
    <t>給湯</t>
    <rPh sb="0" eb="2">
      <t>キュウトウ</t>
    </rPh>
    <phoneticPr fontId="4"/>
  </si>
  <si>
    <t>給湯熱源機</t>
    <rPh sb="0" eb="2">
      <t>キュウトウ</t>
    </rPh>
    <rPh sb="2" eb="5">
      <t>ネツゲンキ</t>
    </rPh>
    <phoneticPr fontId="4"/>
  </si>
  <si>
    <t>系統図</t>
    <rPh sb="0" eb="3">
      <t>ケイトウズ</t>
    </rPh>
    <phoneticPr fontId="4"/>
  </si>
  <si>
    <t>配管</t>
    <rPh sb="0" eb="2">
      <t>ハイカン</t>
    </rPh>
    <phoneticPr fontId="4"/>
  </si>
  <si>
    <t>水栓</t>
    <rPh sb="0" eb="2">
      <t>スイセン</t>
    </rPh>
    <phoneticPr fontId="4"/>
  </si>
  <si>
    <t>浴槽</t>
    <rPh sb="0" eb="2">
      <t>ヨクソウ</t>
    </rPh>
    <phoneticPr fontId="4"/>
  </si>
  <si>
    <t>太陽給湯</t>
    <rPh sb="0" eb="2">
      <t>タイヨウ</t>
    </rPh>
    <rPh sb="2" eb="4">
      <t>キュウトウ</t>
    </rPh>
    <phoneticPr fontId="4"/>
  </si>
  <si>
    <t>照明</t>
    <rPh sb="0" eb="2">
      <t>ショウメイ</t>
    </rPh>
    <phoneticPr fontId="4"/>
  </si>
  <si>
    <t>照明器具</t>
    <rPh sb="0" eb="2">
      <t>ショウメイ</t>
    </rPh>
    <rPh sb="2" eb="4">
      <t>キグ</t>
    </rPh>
    <phoneticPr fontId="4"/>
  </si>
  <si>
    <t>発電</t>
    <rPh sb="0" eb="2">
      <t>ハツデン</t>
    </rPh>
    <phoneticPr fontId="4"/>
  </si>
  <si>
    <t>太陽光発電</t>
    <rPh sb="0" eb="3">
      <t>タイヨウコウ</t>
    </rPh>
    <rPh sb="3" eb="5">
      <t>ハツデン</t>
    </rPh>
    <phoneticPr fontId="4"/>
  </si>
  <si>
    <t>の採用</t>
  </si>
  <si>
    <t>ｺｰｼﾞｪﾈﾚｰ</t>
  </si>
  <si>
    <t>ｼｮﾝｼｽﾃﾑ</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</si>
</sst>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Yu Gothic"/>
      <family val="2"/>
      <scheme val="minor"/>
    </font>
    <font>
      <sz val="11"/>
      <color indexed="8"/>
      <name val="ＭＳ Ｐゴシック"/>
      <family val="3"/>
      <charset val="128"/>
    </font>
    <font>
      <b/>
      <sz val="12"/>
      <name val="ＭＳ Ｐゴシック"/>
      <family val="3"/>
      <charset val="128"/>
    </font>
    <font>
      <sz val="6"/>
      <name val="Yu Gothic"/>
      <family val="3"/>
      <charset val="128"/>
      <scheme val="minor"/>
    </font>
    <font>
      <sz val="6"/>
      <name val="ＭＳ Ｐゴシック"/>
      <family val="3"/>
      <charset val="128"/>
    </font>
    <font>
      <sz val="10"/>
      <name val="ＭＳ Ｐ明朝"/>
      <family val="1"/>
      <charset val="128"/>
    </font>
    <font>
      <sz val="9"/>
      <name val="ＭＳ Ｐ明朝"/>
      <family val="1"/>
      <charset val="128"/>
    </font>
    <font>
      <sz val="9"/>
      <name val="ＭＳ Ｐゴシック"/>
      <family val="3"/>
      <charset val="128"/>
    </font>
    <font>
      <sz val="9"/>
      <color indexed="8"/>
      <name val="ＭＳ Ｐ明朝"/>
      <family val="1"/>
      <charset val="128"/>
    </font>
    <font>
      <b/>
      <sz val="9"/>
      <name val="ＭＳ Ｐ明朝"/>
      <family val="1"/>
      <charset val="128"/>
    </font>
    <font>
      <sz val="9"/>
      <color indexed="10"/>
      <name val="ＭＳ Ｐ明朝"/>
      <family val="1"/>
      <charset val="128"/>
    </font>
    <font>
      <b/>
      <sz val="11"/>
      <name val="ＭＳ Ｐ明朝"/>
      <family val="1"/>
      <charset val="128"/>
    </font>
    <font>
      <sz val="11"/>
      <name val="ＭＳ Ｐゴシック"/>
      <family val="3"/>
      <charset val="128"/>
    </font>
    <font>
      <sz val="11"/>
      <color rgb="FFFF0000"/>
      <name val="ＭＳ Ｐゴシック"/>
      <family val="3"/>
      <charset val="128"/>
    </font>
    <font>
      <sz val="10"/>
      <color indexed="8"/>
      <name val="ＭＳ Ｐ明朝"/>
      <family val="1"/>
      <charset val="128"/>
    </font>
    <font>
      <b/>
      <sz val="9"/>
      <name val="ＭＳ Ｐゴシック"/>
      <family val="3"/>
      <charset val="128"/>
    </font>
    <font>
      <sz val="8"/>
      <name val="ＭＳ Ｐ明朝"/>
      <family val="1"/>
      <charset val="128"/>
    </font>
    <font>
      <sz val="8"/>
      <name val="ＭＳ Ｐゴシック"/>
      <family val="3"/>
      <charset val="128"/>
    </font>
    <font>
      <vertAlign val="subscript"/>
      <sz val="9"/>
      <name val="ＭＳ Ｐ明朝"/>
      <family val="1"/>
      <charset val="128"/>
    </font>
    <font>
      <sz val="10"/>
      <color indexed="8"/>
      <name val="ＭＳ Ｐゴシック"/>
      <family val="3"/>
      <charset val="128"/>
    </font>
    <font>
      <vertAlign val="subscript"/>
      <sz val="8"/>
      <name val="ＭＳ Ｐ明朝"/>
      <family val="1"/>
      <charset val="128"/>
    </font>
    <font>
      <sz val="6.5"/>
      <name val="ＭＳ Ｐ明朝"/>
      <family val="1"/>
      <charset val="128"/>
    </font>
    <font>
      <sz val="6.5"/>
      <name val="ＭＳ Ｐゴシック"/>
      <family val="3"/>
      <charset val="128"/>
    </font>
    <font>
      <sz val="10"/>
      <color rgb="FFFF0000"/>
      <name val="ＭＳ Ｐゴシック"/>
      <family val="3"/>
      <charset val="128"/>
    </font>
    <font>
      <sz val="9"/>
      <color rgb="FFFF0000"/>
      <name val="ＭＳ Ｐ明朝"/>
      <family val="1"/>
      <charset val="128"/>
    </font>
    <font>
      <b/>
      <sz val="10"/>
      <color indexed="8"/>
      <name val="ＭＳ Ｐゴシック"/>
      <family val="3"/>
      <charset val="128"/>
    </font>
    <font>
      <sz val="10"/>
      <name val="ＭＳ Ｐゴシック"/>
      <family val="3"/>
      <charset val="128"/>
    </font>
    <font>
      <sz val="9"/>
      <color indexed="81"/>
      <name val="ＭＳ Ｐゴシック"/>
      <family val="3"/>
      <charset val="128"/>
    </font>
    <font>
      <sz val="11"/>
      <name val="Yu Gothic"/>
      <family val="2"/>
      <scheme val="minor"/>
    </font>
  </fonts>
  <fills count="4">
    <fill>
      <patternFill patternType="none"/>
    </fill>
    <fill>
      <patternFill patternType="gray125"/>
    </fill>
    <fill>
      <patternFill patternType="solid">
        <fgColor indexed="41"/>
        <bgColor indexed="64"/>
      </patternFill>
    </fill>
    <fill>
      <patternFill patternType="solid">
        <fgColor indexed="26"/>
        <bgColor indexed="64"/>
      </patternFill>
    </fill>
  </fills>
  <borders count="4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thin">
        <color indexed="64"/>
      </bottom>
      <diagonal/>
    </border>
  </borders>
  <cellStyleXfs count="5">
    <xf numFmtId="0" fontId="0" fillId="0" borderId="0"/>
    <xf numFmtId="0" fontId="1" fillId="0" borderId="0">
      <alignment vertical="center"/>
    </xf>
    <xf numFmtId="0" fontId="1" fillId="0" borderId="0">
      <alignment vertical="center"/>
    </xf>
    <xf numFmtId="0" fontId="1" fillId="0" borderId="0">
      <alignment vertical="center"/>
    </xf>
    <xf numFmtId="0" fontId="12" fillId="0" borderId="0"/>
  </cellStyleXfs>
  <cellXfs count="413">
    <xf numFmtId="0" fontId="0" fillId="0" borderId="0" xfId="0"/>
    <xf numFmtId="0" fontId="2" fillId="0" borderId="1" xfId="1" applyFont="1" applyBorder="1">
      <alignment vertical="center"/>
    </xf>
    <xf numFmtId="0" fontId="0" fillId="0" borderId="1" xfId="0" applyBorder="1" applyAlignment="1">
      <alignment vertical="center"/>
    </xf>
    <xf numFmtId="0" fontId="5" fillId="0" borderId="2" xfId="2" applyFont="1" applyBorder="1" applyAlignment="1">
      <alignment horizontal="distributed" vertical="center"/>
    </xf>
    <xf numFmtId="0" fontId="0" fillId="0" borderId="3" xfId="0" applyBorder="1" applyAlignment="1">
      <alignment horizontal="distributed" vertical="center"/>
    </xf>
    <xf numFmtId="0" fontId="0" fillId="0" borderId="4" xfId="0" applyBorder="1" applyAlignment="1">
      <alignment horizontal="distributed" vertical="center"/>
    </xf>
    <xf numFmtId="0" fontId="6" fillId="0" borderId="5" xfId="2" applyFont="1" applyBorder="1" applyAlignment="1">
      <alignment horizontal="distributed" vertical="center"/>
    </xf>
    <xf numFmtId="0" fontId="7" fillId="0" borderId="3" xfId="0" applyFont="1" applyBorder="1" applyAlignment="1">
      <alignment horizontal="distributed" vertical="center"/>
    </xf>
    <xf numFmtId="0" fontId="7" fillId="0" borderId="4" xfId="0" applyFont="1" applyBorder="1" applyAlignment="1">
      <alignment horizontal="distributed" vertical="center"/>
    </xf>
    <xf numFmtId="0" fontId="6" fillId="0" borderId="5" xfId="2" applyFont="1" applyBorder="1" applyAlignment="1">
      <alignment horizontal="distributed" vertical="center" wrapText="1"/>
    </xf>
    <xf numFmtId="0" fontId="6" fillId="0" borderId="3" xfId="2" applyFont="1" applyBorder="1" applyAlignment="1">
      <alignment horizontal="distributed" vertical="center" wrapText="1"/>
    </xf>
    <xf numFmtId="0" fontId="6" fillId="0" borderId="4" xfId="2" applyFont="1" applyBorder="1" applyAlignment="1">
      <alignment horizontal="distributed" vertical="center" wrapText="1"/>
    </xf>
    <xf numFmtId="0" fontId="5" fillId="0" borderId="6" xfId="2" applyFont="1" applyBorder="1" applyAlignment="1">
      <alignment horizontal="center" vertical="center"/>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8" fillId="0" borderId="5" xfId="2" applyFont="1" applyBorder="1" applyAlignment="1">
      <alignment horizontal="distributed" vertical="center"/>
    </xf>
    <xf numFmtId="0" fontId="7"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 xfId="0" applyFont="1" applyBorder="1" applyAlignment="1">
      <alignment horizontal="distributed"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7" fillId="0" borderId="12" xfId="0" applyFont="1" applyBorder="1" applyAlignment="1">
      <alignment horizontal="distributed" vertical="center" wrapText="1"/>
    </xf>
    <xf numFmtId="0" fontId="7" fillId="0" borderId="1" xfId="0" applyFont="1" applyBorder="1" applyAlignment="1">
      <alignment horizontal="distributed" vertical="center" wrapText="1"/>
    </xf>
    <xf numFmtId="0" fontId="7" fillId="0" borderId="11" xfId="0" applyFont="1" applyBorder="1" applyAlignment="1">
      <alignment horizontal="distributed" vertical="center" wrapText="1"/>
    </xf>
    <xf numFmtId="0" fontId="5" fillId="0" borderId="13" xfId="2" applyFont="1" applyBorder="1" applyAlignment="1">
      <alignment horizontal="distributed" vertical="center"/>
    </xf>
    <xf numFmtId="0" fontId="5" fillId="0" borderId="14" xfId="2" applyFont="1" applyBorder="1" applyAlignment="1">
      <alignment horizontal="distributed" vertical="center"/>
    </xf>
    <xf numFmtId="0" fontId="5" fillId="0" borderId="15" xfId="2" applyFont="1" applyBorder="1" applyAlignment="1">
      <alignment horizontal="distributed" vertical="center"/>
    </xf>
    <xf numFmtId="0" fontId="5" fillId="0" borderId="13" xfId="2" applyFont="1" applyBorder="1" applyAlignment="1">
      <alignment horizontal="center" vertical="center"/>
    </xf>
    <xf numFmtId="0" fontId="5" fillId="0" borderId="14" xfId="2" applyFont="1" applyBorder="1" applyAlignment="1">
      <alignment horizontal="center" vertical="center"/>
    </xf>
    <xf numFmtId="0" fontId="5" fillId="0" borderId="15" xfId="2" applyFont="1" applyBorder="1" applyAlignment="1">
      <alignment horizontal="center" vertical="center"/>
    </xf>
    <xf numFmtId="0" fontId="5" fillId="0" borderId="16" xfId="0" applyFont="1" applyBorder="1" applyAlignment="1">
      <alignment horizontal="distributed" vertical="center"/>
    </xf>
    <xf numFmtId="49" fontId="6" fillId="0" borderId="2" xfId="3" applyNumberFormat="1" applyFont="1" applyBorder="1">
      <alignment vertical="center"/>
    </xf>
    <xf numFmtId="0" fontId="0" fillId="0" borderId="3" xfId="0" applyBorder="1" applyAlignment="1">
      <alignment vertical="center"/>
    </xf>
    <xf numFmtId="0" fontId="0" fillId="0" borderId="4" xfId="0" applyBorder="1" applyAlignment="1">
      <alignment vertical="center"/>
    </xf>
    <xf numFmtId="0" fontId="9" fillId="0" borderId="5" xfId="3" applyFont="1" applyBorder="1" applyAlignment="1">
      <alignment horizontal="center" vertical="center"/>
    </xf>
    <xf numFmtId="0" fontId="9" fillId="0" borderId="3" xfId="3" applyFont="1" applyBorder="1" applyAlignment="1">
      <alignment horizontal="center" vertical="center"/>
    </xf>
    <xf numFmtId="0" fontId="9" fillId="0" borderId="4" xfId="3" applyFont="1" applyBorder="1" applyAlignment="1">
      <alignment horizontal="center" vertical="center"/>
    </xf>
    <xf numFmtId="0" fontId="6" fillId="0" borderId="5" xfId="3" applyFont="1" applyBorder="1" applyAlignment="1">
      <alignment horizontal="distributed" vertical="center" wrapText="1"/>
    </xf>
    <xf numFmtId="0" fontId="6" fillId="0" borderId="3" xfId="3" applyFont="1" applyBorder="1" applyAlignment="1">
      <alignment horizontal="distributed" vertical="center" wrapText="1"/>
    </xf>
    <xf numFmtId="0" fontId="6" fillId="0" borderId="4" xfId="3" applyFont="1" applyBorder="1" applyAlignment="1">
      <alignment horizontal="distributed" vertical="center" wrapText="1"/>
    </xf>
    <xf numFmtId="0" fontId="5" fillId="2" borderId="5" xfId="0" applyFont="1" applyFill="1" applyBorder="1" applyAlignment="1" applyProtection="1">
      <alignment horizontal="center" vertical="center" wrapText="1" shrinkToFit="1"/>
      <protection locked="0"/>
    </xf>
    <xf numFmtId="0" fontId="8" fillId="0" borderId="3" xfId="3" applyFont="1" applyBorder="1">
      <alignment vertical="center"/>
    </xf>
    <xf numFmtId="0" fontId="6" fillId="0" borderId="5" xfId="3" applyFont="1" applyBorder="1" applyAlignment="1">
      <alignment horizontal="center" vertical="center"/>
    </xf>
    <xf numFmtId="0" fontId="6" fillId="0" borderId="3" xfId="3" applyFont="1" applyBorder="1">
      <alignment vertical="center"/>
    </xf>
    <xf numFmtId="0" fontId="6" fillId="0" borderId="4" xfId="3" applyFont="1" applyBorder="1">
      <alignment vertical="center"/>
    </xf>
    <xf numFmtId="0" fontId="6" fillId="0" borderId="17" xfId="0" applyFont="1" applyBorder="1" applyAlignment="1">
      <alignment vertical="center"/>
    </xf>
    <xf numFmtId="0" fontId="0" fillId="0" borderId="0" xfId="0" applyAlignment="1">
      <alignment vertical="center"/>
    </xf>
    <xf numFmtId="0" fontId="0" fillId="0" borderId="18" xfId="0" applyBorder="1" applyAlignment="1">
      <alignment vertical="center"/>
    </xf>
    <xf numFmtId="0" fontId="11" fillId="2" borderId="19" xfId="1" applyFont="1" applyFill="1" applyBorder="1" applyAlignment="1" applyProtection="1">
      <alignment horizontal="center" vertical="center" wrapText="1" shrinkToFit="1"/>
      <protection locked="0"/>
    </xf>
    <xf numFmtId="0" fontId="11" fillId="2" borderId="0" xfId="1" applyFont="1" applyFill="1" applyAlignment="1" applyProtection="1">
      <alignment horizontal="center" vertical="center" wrapText="1" shrinkToFit="1"/>
      <protection locked="0"/>
    </xf>
    <xf numFmtId="0" fontId="0" fillId="0" borderId="18" xfId="0" applyBorder="1" applyAlignment="1">
      <alignment horizontal="center" vertical="center" wrapText="1" shrinkToFit="1"/>
    </xf>
    <xf numFmtId="0" fontId="6" fillId="0" borderId="20" xfId="3" applyFont="1" applyBorder="1" applyAlignment="1">
      <alignment horizontal="distributed" vertical="center" wrapText="1"/>
    </xf>
    <xf numFmtId="0" fontId="6" fillId="0" borderId="21" xfId="3" applyFont="1" applyBorder="1" applyAlignment="1">
      <alignment horizontal="distributed" vertical="center" wrapText="1"/>
    </xf>
    <xf numFmtId="0" fontId="6" fillId="0" borderId="22" xfId="3" applyFont="1" applyBorder="1" applyAlignment="1">
      <alignment horizontal="distributed" vertical="center" wrapText="1"/>
    </xf>
    <xf numFmtId="0" fontId="5" fillId="2" borderId="20" xfId="0" applyFont="1" applyFill="1" applyBorder="1" applyAlignment="1" applyProtection="1">
      <alignment horizontal="center" vertical="center" wrapText="1" shrinkToFit="1"/>
      <protection locked="0"/>
    </xf>
    <xf numFmtId="0" fontId="6" fillId="0" borderId="21" xfId="3" applyFont="1" applyBorder="1">
      <alignment vertical="center"/>
    </xf>
    <xf numFmtId="0" fontId="6" fillId="0" borderId="22" xfId="3" applyFont="1" applyBorder="1">
      <alignment vertical="center"/>
    </xf>
    <xf numFmtId="0" fontId="6" fillId="0" borderId="19" xfId="3" applyFont="1" applyBorder="1" applyAlignment="1">
      <alignment horizontal="center" vertical="center"/>
    </xf>
    <xf numFmtId="0" fontId="6" fillId="0" borderId="0" xfId="3" applyFont="1">
      <alignment vertical="center"/>
    </xf>
    <xf numFmtId="0" fontId="6" fillId="0" borderId="18" xfId="3" applyFont="1" applyBorder="1">
      <alignment vertical="center"/>
    </xf>
    <xf numFmtId="0" fontId="0" fillId="0" borderId="17" xfId="0" applyBorder="1" applyAlignment="1">
      <alignment vertical="center"/>
    </xf>
    <xf numFmtId="0" fontId="0" fillId="0" borderId="0" xfId="0" applyAlignment="1">
      <alignment vertical="center"/>
    </xf>
    <xf numFmtId="0" fontId="0" fillId="0" borderId="18" xfId="0" applyBorder="1" applyAlignment="1">
      <alignment vertical="center"/>
    </xf>
    <xf numFmtId="0" fontId="6" fillId="0" borderId="19" xfId="3" applyFont="1" applyBorder="1">
      <alignment vertical="center"/>
    </xf>
    <xf numFmtId="49" fontId="6" fillId="0" borderId="24" xfId="0" applyNumberFormat="1" applyFont="1" applyBorder="1" applyAlignment="1">
      <alignment horizontal="distributed" vertical="center" wrapText="1"/>
    </xf>
    <xf numFmtId="49" fontId="6" fillId="0" borderId="25" xfId="0" applyNumberFormat="1" applyFont="1" applyBorder="1" applyAlignment="1">
      <alignment horizontal="distributed" vertical="center" wrapText="1"/>
    </xf>
    <xf numFmtId="49" fontId="6" fillId="0" borderId="26" xfId="0" applyNumberFormat="1" applyFont="1" applyBorder="1" applyAlignment="1">
      <alignment horizontal="distributed" vertical="center" wrapText="1"/>
    </xf>
    <xf numFmtId="0" fontId="5" fillId="2" borderId="27" xfId="0" applyFont="1" applyFill="1" applyBorder="1" applyAlignment="1" applyProtection="1">
      <alignment horizontal="center" vertical="center" wrapText="1" shrinkToFit="1"/>
      <protection locked="0"/>
    </xf>
    <xf numFmtId="0" fontId="6" fillId="0" borderId="28" xfId="3" applyFont="1" applyBorder="1" applyAlignment="1">
      <alignment horizontal="left" vertical="center"/>
    </xf>
    <xf numFmtId="0" fontId="12" fillId="0" borderId="28" xfId="0" applyFont="1" applyBorder="1" applyAlignment="1">
      <alignment horizontal="left" vertical="center"/>
    </xf>
    <xf numFmtId="0" fontId="13" fillId="0" borderId="28" xfId="0" applyFont="1" applyBorder="1" applyAlignment="1">
      <alignment horizontal="left" vertical="center"/>
    </xf>
    <xf numFmtId="0" fontId="13" fillId="0" borderId="28" xfId="0" applyFont="1" applyBorder="1" applyAlignment="1">
      <alignment vertical="center"/>
    </xf>
    <xf numFmtId="0" fontId="13" fillId="0" borderId="29" xfId="0" applyFont="1" applyBorder="1" applyAlignment="1">
      <alignment vertical="center"/>
    </xf>
    <xf numFmtId="0" fontId="5" fillId="2" borderId="24" xfId="0" applyFont="1" applyFill="1" applyBorder="1" applyAlignment="1" applyProtection="1">
      <alignment horizontal="center" vertical="center" wrapText="1" shrinkToFit="1"/>
      <protection locked="0"/>
    </xf>
    <xf numFmtId="0" fontId="6" fillId="0" borderId="25" xfId="3" applyFont="1" applyBorder="1">
      <alignment vertical="center"/>
    </xf>
    <xf numFmtId="0" fontId="0" fillId="0" borderId="25" xfId="0" applyBorder="1" applyAlignment="1">
      <alignment vertical="center"/>
    </xf>
    <xf numFmtId="0" fontId="0" fillId="0" borderId="26" xfId="0" applyBorder="1" applyAlignment="1">
      <alignment vertical="center"/>
    </xf>
    <xf numFmtId="0" fontId="14" fillId="0" borderId="19" xfId="3" applyFont="1" applyBorder="1" applyAlignment="1">
      <alignment horizontal="center" vertical="center" wrapText="1" shrinkToFit="1"/>
    </xf>
    <xf numFmtId="0" fontId="14" fillId="0" borderId="0" xfId="3" applyFont="1" applyAlignment="1">
      <alignment horizontal="center" vertical="center" wrapText="1" shrinkToFit="1"/>
    </xf>
    <xf numFmtId="0" fontId="14" fillId="0" borderId="23" xfId="3" applyFont="1" applyBorder="1" applyAlignment="1">
      <alignment horizontal="center" vertical="center" wrapText="1" shrinkToFit="1"/>
    </xf>
    <xf numFmtId="56" fontId="6" fillId="0" borderId="17" xfId="3" applyNumberFormat="1" applyFont="1" applyBorder="1" applyAlignment="1">
      <alignment horizontal="center" vertical="center"/>
    </xf>
    <xf numFmtId="0" fontId="15" fillId="2" borderId="0" xfId="3" applyFont="1" applyFill="1" applyAlignment="1" applyProtection="1">
      <alignment horizontal="center" vertical="center" wrapText="1" shrinkToFit="1"/>
      <protection locked="0"/>
    </xf>
    <xf numFmtId="0" fontId="6" fillId="0" borderId="0" xfId="3" applyFont="1" applyAlignment="1">
      <alignment horizontal="center" vertical="center"/>
    </xf>
    <xf numFmtId="0" fontId="6" fillId="0" borderId="18" xfId="3" applyFont="1" applyBorder="1" applyAlignment="1">
      <alignment horizontal="center" vertical="center"/>
    </xf>
    <xf numFmtId="0" fontId="16" fillId="0" borderId="19" xfId="3" applyFont="1" applyBorder="1">
      <alignment vertical="center"/>
    </xf>
    <xf numFmtId="0" fontId="17" fillId="0" borderId="0" xfId="0" applyFont="1" applyAlignment="1">
      <alignment vertical="center"/>
    </xf>
    <xf numFmtId="0" fontId="17" fillId="0" borderId="18" xfId="0" applyFont="1" applyBorder="1" applyAlignment="1">
      <alignment vertical="center"/>
    </xf>
    <xf numFmtId="0" fontId="6" fillId="0" borderId="19" xfId="0" applyFont="1" applyBorder="1" applyAlignment="1">
      <alignment horizontal="distributed" vertical="center"/>
    </xf>
    <xf numFmtId="0" fontId="6" fillId="0" borderId="0" xfId="0" applyFont="1" applyAlignment="1">
      <alignment horizontal="distributed" vertical="center"/>
    </xf>
    <xf numFmtId="0" fontId="6" fillId="0" borderId="18" xfId="0" applyFont="1" applyBorder="1" applyAlignment="1">
      <alignment horizontal="distributed" vertical="center"/>
    </xf>
    <xf numFmtId="0" fontId="5" fillId="2" borderId="30" xfId="0" applyFont="1" applyFill="1" applyBorder="1" applyAlignment="1" applyProtection="1">
      <alignment horizontal="center" vertical="center" wrapText="1" shrinkToFit="1"/>
      <protection locked="0"/>
    </xf>
    <xf numFmtId="0" fontId="6" fillId="0" borderId="31" xfId="3" applyFont="1" applyBorder="1" applyAlignment="1">
      <alignment horizontal="left" vertical="center"/>
    </xf>
    <xf numFmtId="0" fontId="12" fillId="0" borderId="31" xfId="0" applyFont="1" applyBorder="1" applyAlignment="1">
      <alignment horizontal="left" vertical="center"/>
    </xf>
    <xf numFmtId="0" fontId="0" fillId="0" borderId="31" xfId="0" applyBorder="1" applyAlignment="1">
      <alignment horizontal="left" vertical="center"/>
    </xf>
    <xf numFmtId="0" fontId="13" fillId="0" borderId="32" xfId="0" applyFont="1" applyBorder="1" applyAlignment="1">
      <alignment horizontal="left" vertical="center"/>
    </xf>
    <xf numFmtId="0" fontId="13" fillId="0" borderId="32" xfId="0" applyFont="1" applyBorder="1" applyAlignment="1">
      <alignment vertical="center"/>
    </xf>
    <xf numFmtId="0" fontId="13" fillId="0" borderId="33" xfId="0" applyFont="1" applyBorder="1" applyAlignment="1">
      <alignment vertical="center"/>
    </xf>
    <xf numFmtId="0" fontId="5" fillId="2" borderId="19" xfId="0" applyFont="1" applyFill="1" applyBorder="1" applyAlignment="1" applyProtection="1">
      <alignment horizontal="center" vertical="center" wrapText="1" shrinkToFit="1"/>
      <protection locked="0"/>
    </xf>
    <xf numFmtId="0" fontId="6" fillId="0" borderId="0" xfId="3" applyFont="1">
      <alignment vertical="center"/>
    </xf>
    <xf numFmtId="0" fontId="14" fillId="0" borderId="19" xfId="3" applyFont="1" applyBorder="1">
      <alignment vertical="center"/>
    </xf>
    <xf numFmtId="0" fontId="14" fillId="0" borderId="0" xfId="3" applyFont="1">
      <alignment vertical="center"/>
    </xf>
    <xf numFmtId="0" fontId="14" fillId="0" borderId="23" xfId="3" applyFont="1" applyBorder="1">
      <alignment vertical="center"/>
    </xf>
    <xf numFmtId="0" fontId="6" fillId="0" borderId="17" xfId="3" applyFont="1" applyBorder="1">
      <alignment vertical="center"/>
    </xf>
    <xf numFmtId="0" fontId="16" fillId="0" borderId="19" xfId="0" applyFont="1" applyBorder="1" applyAlignment="1">
      <alignment vertical="center"/>
    </xf>
    <xf numFmtId="0" fontId="16" fillId="0" borderId="0" xfId="0" applyFont="1" applyAlignment="1">
      <alignment vertical="center"/>
    </xf>
    <xf numFmtId="0" fontId="16" fillId="0" borderId="18" xfId="0" applyFont="1" applyBorder="1" applyAlignment="1">
      <alignment vertical="center"/>
    </xf>
    <xf numFmtId="0" fontId="6" fillId="0" borderId="24" xfId="3" applyFont="1" applyBorder="1" applyAlignment="1">
      <alignment horizontal="distributed" vertical="center"/>
    </xf>
    <xf numFmtId="0" fontId="7" fillId="0" borderId="25" xfId="0" applyFont="1" applyBorder="1" applyAlignment="1">
      <alignment horizontal="distributed" vertical="center"/>
    </xf>
    <xf numFmtId="0" fontId="7" fillId="0" borderId="26" xfId="0" applyFont="1" applyBorder="1" applyAlignment="1">
      <alignment horizontal="distributed" vertical="center"/>
    </xf>
    <xf numFmtId="0" fontId="6" fillId="0" borderId="24" xfId="0" applyFont="1" applyBorder="1" applyAlignment="1">
      <alignment horizontal="distributed" vertical="center"/>
    </xf>
    <xf numFmtId="0" fontId="0" fillId="0" borderId="25" xfId="0" applyBorder="1" applyAlignment="1">
      <alignment horizontal="distributed" vertical="center"/>
    </xf>
    <xf numFmtId="0" fontId="0" fillId="0" borderId="26" xfId="0" applyBorder="1" applyAlignment="1">
      <alignment horizontal="distributed" vertical="center"/>
    </xf>
    <xf numFmtId="0" fontId="6" fillId="0" borderId="25" xfId="3" applyFont="1" applyBorder="1" applyAlignment="1">
      <alignment horizontal="left" vertical="center"/>
    </xf>
    <xf numFmtId="0" fontId="0" fillId="0" borderId="25" xfId="0" applyBorder="1" applyAlignment="1">
      <alignment vertical="center"/>
    </xf>
    <xf numFmtId="0" fontId="0" fillId="0" borderId="26" xfId="0" applyBorder="1" applyAlignment="1">
      <alignment vertical="center"/>
    </xf>
    <xf numFmtId="0" fontId="19" fillId="0" borderId="19" xfId="3" applyFont="1" applyBorder="1">
      <alignment vertical="center"/>
    </xf>
    <xf numFmtId="0" fontId="19" fillId="0" borderId="0" xfId="3" applyFont="1">
      <alignment vertical="center"/>
    </xf>
    <xf numFmtId="0" fontId="19" fillId="0" borderId="23" xfId="3" applyFont="1" applyBorder="1">
      <alignment vertical="center"/>
    </xf>
    <xf numFmtId="0" fontId="7" fillId="0" borderId="0" xfId="0" applyFont="1" applyAlignment="1">
      <alignment horizontal="distributed" vertical="center"/>
    </xf>
    <xf numFmtId="0" fontId="7" fillId="0" borderId="18" xfId="0" applyFont="1" applyBorder="1" applyAlignment="1">
      <alignment horizontal="distributed" vertical="center"/>
    </xf>
    <xf numFmtId="0" fontId="6" fillId="0" borderId="20" xfId="0" applyFont="1" applyBorder="1" applyAlignment="1">
      <alignment horizontal="distributed" vertical="center"/>
    </xf>
    <xf numFmtId="0" fontId="6" fillId="0" borderId="21" xfId="0" applyFont="1" applyBorder="1" applyAlignment="1">
      <alignment horizontal="distributed" vertical="center"/>
    </xf>
    <xf numFmtId="0" fontId="6" fillId="0" borderId="22" xfId="0" applyFont="1" applyBorder="1" applyAlignment="1">
      <alignment horizontal="distributed" vertical="center"/>
    </xf>
    <xf numFmtId="0" fontId="6" fillId="0" borderId="21" xfId="3" applyFont="1" applyBorder="1" applyAlignment="1">
      <alignment horizontal="left" vertical="center"/>
    </xf>
    <xf numFmtId="0" fontId="5" fillId="2" borderId="21" xfId="0" applyFont="1" applyFill="1" applyBorder="1" applyAlignment="1" applyProtection="1">
      <alignment horizontal="center" vertical="center" wrapText="1" shrinkToFit="1"/>
      <protection locked="0"/>
    </xf>
    <xf numFmtId="0" fontId="6" fillId="0" borderId="21" xfId="3" applyFont="1" applyBorder="1" applyAlignment="1">
      <alignment horizontal="left" vertical="center"/>
    </xf>
    <xf numFmtId="0" fontId="0" fillId="0" borderId="21" xfId="0" applyBorder="1" applyAlignment="1">
      <alignment horizontal="left" vertical="center"/>
    </xf>
    <xf numFmtId="0" fontId="6" fillId="0" borderId="21" xfId="3" applyFont="1" applyBorder="1" applyAlignment="1">
      <alignment horizontal="center" vertical="center"/>
    </xf>
    <xf numFmtId="0" fontId="8" fillId="3" borderId="21" xfId="0" applyFont="1" applyFill="1" applyBorder="1" applyAlignment="1" applyProtection="1">
      <alignment horizontal="center" vertical="center" wrapText="1" shrinkToFit="1"/>
      <protection locked="0"/>
    </xf>
    <xf numFmtId="0" fontId="6" fillId="0" borderId="21" xfId="3" applyFont="1" applyBorder="1" applyAlignment="1">
      <alignment horizontal="center" vertical="center"/>
    </xf>
    <xf numFmtId="0" fontId="0" fillId="0" borderId="21" xfId="0" applyBorder="1" applyAlignment="1">
      <alignment vertical="center"/>
    </xf>
    <xf numFmtId="0" fontId="0" fillId="0" borderId="22" xfId="0" applyBorder="1" applyAlignment="1">
      <alignment vertical="center"/>
    </xf>
    <xf numFmtId="0" fontId="21" fillId="0" borderId="20" xfId="0" applyFont="1" applyBorder="1" applyAlignment="1">
      <alignment horizontal="distributed" vertical="center"/>
    </xf>
    <xf numFmtId="0" fontId="22" fillId="0" borderId="21" xfId="0" applyFont="1" applyBorder="1" applyAlignment="1">
      <alignment horizontal="distributed" vertical="center"/>
    </xf>
    <xf numFmtId="0" fontId="22" fillId="0" borderId="22" xfId="0" applyFont="1" applyBorder="1" applyAlignment="1">
      <alignment horizontal="distributed" vertical="center"/>
    </xf>
    <xf numFmtId="0" fontId="10" fillId="0" borderId="22" xfId="3" applyFont="1" applyBorder="1" applyAlignment="1">
      <alignment horizontal="center" vertical="center"/>
    </xf>
    <xf numFmtId="0" fontId="16" fillId="0" borderId="19" xfId="0" applyFont="1" applyBorder="1" applyAlignment="1">
      <alignment vertical="center"/>
    </xf>
    <xf numFmtId="0" fontId="16" fillId="0" borderId="0" xfId="0" applyFont="1" applyAlignment="1">
      <alignment vertical="center"/>
    </xf>
    <xf numFmtId="0" fontId="16" fillId="0" borderId="18" xfId="0" applyFont="1" applyBorder="1" applyAlignment="1">
      <alignment vertical="center"/>
    </xf>
    <xf numFmtId="0" fontId="6" fillId="0" borderId="24" xfId="3" applyFont="1" applyBorder="1" applyAlignment="1">
      <alignment horizontal="distributed" vertical="center"/>
    </xf>
    <xf numFmtId="0" fontId="6" fillId="0" borderId="25" xfId="3" applyFont="1" applyBorder="1" applyAlignment="1">
      <alignment horizontal="distributed" vertical="center"/>
    </xf>
    <xf numFmtId="0" fontId="6" fillId="0" borderId="26" xfId="3" applyFont="1" applyBorder="1" applyAlignment="1">
      <alignment horizontal="distributed" vertical="center"/>
    </xf>
    <xf numFmtId="0" fontId="6" fillId="0" borderId="34" xfId="3" applyFont="1" applyBorder="1" applyAlignment="1">
      <alignment horizontal="distributed" vertical="center"/>
    </xf>
    <xf numFmtId="0" fontId="0" fillId="0" borderId="35" xfId="0" applyBorder="1" applyAlignment="1">
      <alignment horizontal="distributed" vertical="center"/>
    </xf>
    <xf numFmtId="0" fontId="0" fillId="0" borderId="36" xfId="0" applyBorder="1" applyAlignment="1">
      <alignment horizontal="distributed" vertical="center"/>
    </xf>
    <xf numFmtId="0" fontId="6" fillId="0" borderId="35" xfId="3" applyFont="1" applyBorder="1" applyAlignment="1">
      <alignment horizontal="left" vertical="center"/>
    </xf>
    <xf numFmtId="0" fontId="0" fillId="0" borderId="35"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23" fillId="0" borderId="0" xfId="3" applyFont="1">
      <alignment vertical="center"/>
    </xf>
    <xf numFmtId="0" fontId="24" fillId="0" borderId="0" xfId="3" applyFont="1">
      <alignment vertical="center"/>
    </xf>
    <xf numFmtId="0" fontId="24" fillId="0" borderId="0" xfId="0" applyFont="1" applyAlignment="1">
      <alignment vertical="center"/>
    </xf>
    <xf numFmtId="0" fontId="24" fillId="0" borderId="18" xfId="0" applyFont="1" applyBorder="1" applyAlignment="1">
      <alignment vertical="center"/>
    </xf>
    <xf numFmtId="0" fontId="0" fillId="0" borderId="19" xfId="0" applyBorder="1" applyAlignment="1">
      <alignment horizontal="distributed" vertical="center"/>
    </xf>
    <xf numFmtId="0" fontId="0" fillId="0" borderId="0" xfId="0" applyAlignment="1">
      <alignment horizontal="distributed" vertical="center"/>
    </xf>
    <xf numFmtId="0" fontId="0" fillId="0" borderId="18" xfId="0" applyBorder="1" applyAlignment="1">
      <alignment horizontal="distributed" vertical="center"/>
    </xf>
    <xf numFmtId="0" fontId="6" fillId="0" borderId="24" xfId="3" applyFont="1" applyBorder="1" applyAlignment="1">
      <alignment horizontal="distributed" vertical="center" wrapText="1"/>
    </xf>
    <xf numFmtId="0" fontId="0" fillId="0" borderId="25" xfId="0" applyBorder="1" applyAlignment="1">
      <alignment horizontal="distributed" vertical="center" wrapText="1"/>
    </xf>
    <xf numFmtId="0" fontId="0" fillId="0" borderId="26" xfId="0" applyBorder="1" applyAlignment="1">
      <alignment horizontal="distributed" vertical="center" wrapText="1"/>
    </xf>
    <xf numFmtId="0" fontId="0" fillId="0" borderId="25" xfId="0" applyBorder="1" applyAlignment="1">
      <alignment horizontal="left" vertical="center"/>
    </xf>
    <xf numFmtId="0" fontId="5" fillId="2" borderId="25" xfId="0" applyFont="1" applyFill="1" applyBorder="1" applyAlignment="1" applyProtection="1">
      <alignment horizontal="center" vertical="center" wrapText="1" shrinkToFit="1"/>
      <protection locked="0"/>
    </xf>
    <xf numFmtId="0" fontId="0" fillId="0" borderId="0" xfId="0" applyAlignment="1">
      <alignment horizontal="distributed" vertical="center"/>
    </xf>
    <xf numFmtId="0" fontId="0" fillId="0" borderId="18" xfId="0" applyBorder="1" applyAlignment="1">
      <alignment horizontal="distributed" vertical="center"/>
    </xf>
    <xf numFmtId="0" fontId="0" fillId="0" borderId="20" xfId="0" applyBorder="1" applyAlignment="1">
      <alignment horizontal="distributed" vertical="center" wrapText="1"/>
    </xf>
    <xf numFmtId="0" fontId="0" fillId="0" borderId="21" xfId="0" applyBorder="1" applyAlignment="1">
      <alignment horizontal="distributed" vertical="center" wrapText="1"/>
    </xf>
    <xf numFmtId="0" fontId="0" fillId="0" borderId="22" xfId="0" applyBorder="1" applyAlignment="1">
      <alignment horizontal="distributed" vertical="center" wrapText="1"/>
    </xf>
    <xf numFmtId="0" fontId="8" fillId="0" borderId="21" xfId="3" applyFont="1" applyBorder="1" applyAlignment="1">
      <alignment horizontal="left" vertical="center"/>
    </xf>
    <xf numFmtId="0" fontId="0" fillId="0" borderId="21" xfId="0" applyBorder="1" applyAlignment="1">
      <alignment vertical="center"/>
    </xf>
    <xf numFmtId="0" fontId="8" fillId="0" borderId="25" xfId="3" applyFont="1" applyBorder="1" applyAlignment="1">
      <alignment horizontal="left" vertical="center"/>
    </xf>
    <xf numFmtId="0" fontId="17" fillId="0" borderId="0" xfId="0" applyFont="1" applyAlignment="1">
      <alignment vertical="center"/>
    </xf>
    <xf numFmtId="0" fontId="17" fillId="0" borderId="18" xfId="0" applyFont="1" applyBorder="1" applyAlignment="1">
      <alignment vertical="center"/>
    </xf>
    <xf numFmtId="0" fontId="0" fillId="0" borderId="19" xfId="0" applyBorder="1" applyAlignment="1">
      <alignment vertical="center"/>
    </xf>
    <xf numFmtId="0" fontId="0" fillId="0" borderId="19" xfId="0" applyBorder="1" applyAlignment="1">
      <alignment horizontal="distributed" vertical="center"/>
    </xf>
    <xf numFmtId="0" fontId="8" fillId="0" borderId="0" xfId="3" applyFont="1" applyAlignment="1">
      <alignment horizontal="left" vertical="center"/>
    </xf>
    <xf numFmtId="0" fontId="6" fillId="0" borderId="10" xfId="3" applyFont="1" applyBorder="1">
      <alignment vertical="center"/>
    </xf>
    <xf numFmtId="0" fontId="6" fillId="0" borderId="1" xfId="3" applyFont="1" applyBorder="1">
      <alignment vertical="center"/>
    </xf>
    <xf numFmtId="0" fontId="6" fillId="0" borderId="11" xfId="3" applyFont="1" applyBorder="1">
      <alignment vertical="center"/>
    </xf>
    <xf numFmtId="0" fontId="0" fillId="0" borderId="12" xfId="0" applyBorder="1" applyAlignment="1">
      <alignment vertical="center"/>
    </xf>
    <xf numFmtId="0" fontId="0" fillId="0" borderId="1" xfId="0" applyBorder="1" applyAlignment="1">
      <alignment vertical="center"/>
    </xf>
    <xf numFmtId="0" fontId="0" fillId="0" borderId="11" xfId="0" applyBorder="1" applyAlignment="1">
      <alignment vertical="center"/>
    </xf>
    <xf numFmtId="0" fontId="0" fillId="0" borderId="12" xfId="0" applyBorder="1" applyAlignment="1">
      <alignment horizontal="distributed" vertical="center"/>
    </xf>
    <xf numFmtId="0" fontId="0" fillId="0" borderId="1" xfId="0" applyBorder="1" applyAlignment="1">
      <alignment horizontal="distributed" vertical="center"/>
    </xf>
    <xf numFmtId="0" fontId="0" fillId="0" borderId="11" xfId="0" applyBorder="1" applyAlignment="1">
      <alignment horizontal="distributed" vertical="center"/>
    </xf>
    <xf numFmtId="0" fontId="5" fillId="2" borderId="12" xfId="0" applyFont="1" applyFill="1" applyBorder="1" applyAlignment="1" applyProtection="1">
      <alignment horizontal="center" vertical="center" wrapText="1" shrinkToFit="1"/>
      <protection locked="0"/>
    </xf>
    <xf numFmtId="0" fontId="8" fillId="0" borderId="1" xfId="3" applyFont="1" applyBorder="1" applyAlignment="1">
      <alignment horizontal="left" vertical="center"/>
    </xf>
    <xf numFmtId="0" fontId="19" fillId="0" borderId="1" xfId="3" applyFont="1" applyBorder="1">
      <alignment vertical="center"/>
    </xf>
    <xf numFmtId="0" fontId="19" fillId="0" borderId="12" xfId="3" applyFont="1" applyBorder="1">
      <alignment vertical="center"/>
    </xf>
    <xf numFmtId="0" fontId="19" fillId="0" borderId="16" xfId="3" applyFont="1" applyBorder="1">
      <alignment vertical="center"/>
    </xf>
    <xf numFmtId="49" fontId="6" fillId="0" borderId="2" xfId="3" applyNumberFormat="1" applyFont="1" applyBorder="1" applyAlignment="1">
      <alignment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9" fillId="0" borderId="5" xfId="3" applyFont="1" applyBorder="1" applyAlignment="1">
      <alignment horizontal="center" vertical="center" wrapText="1" shrinkToFit="1"/>
    </xf>
    <xf numFmtId="0" fontId="9" fillId="0" borderId="3" xfId="3" applyFont="1" applyBorder="1" applyAlignment="1">
      <alignment horizontal="center" vertical="center" wrapText="1" shrinkToFit="1"/>
    </xf>
    <xf numFmtId="0" fontId="0" fillId="0" borderId="4" xfId="0" applyBorder="1" applyAlignment="1">
      <alignment horizontal="center" vertical="center" wrapText="1" shrinkToFit="1"/>
    </xf>
    <xf numFmtId="0" fontId="6" fillId="0" borderId="3" xfId="3" applyFont="1" applyBorder="1" applyAlignment="1">
      <alignment horizontal="distributed" vertical="center" wrapText="1" shrinkToFit="1"/>
    </xf>
    <xf numFmtId="0" fontId="6" fillId="0" borderId="4" xfId="3" applyFont="1" applyBorder="1" applyAlignment="1">
      <alignment horizontal="distributed" vertical="center" wrapText="1" shrinkToFit="1"/>
    </xf>
    <xf numFmtId="0" fontId="5" fillId="2" borderId="5" xfId="3" applyFont="1" applyFill="1" applyBorder="1" applyAlignment="1" applyProtection="1">
      <alignment horizontal="center" vertical="center" wrapText="1" shrinkToFit="1"/>
      <protection locked="0"/>
    </xf>
    <xf numFmtId="0" fontId="8" fillId="0" borderId="3" xfId="3" applyFont="1" applyBorder="1" applyAlignment="1">
      <alignment vertical="center" wrapText="1" shrinkToFit="1"/>
    </xf>
    <xf numFmtId="0" fontId="0" fillId="0" borderId="3" xfId="0" applyBorder="1" applyAlignment="1">
      <alignment vertical="center" wrapText="1" shrinkToFit="1"/>
    </xf>
    <xf numFmtId="0" fontId="0" fillId="0" borderId="3" xfId="0" applyBorder="1" applyAlignment="1">
      <alignment vertical="center" wrapText="1" shrinkToFit="1"/>
    </xf>
    <xf numFmtId="0" fontId="0" fillId="0" borderId="4" xfId="0" applyBorder="1" applyAlignment="1">
      <alignment vertical="center" wrapText="1" shrinkToFit="1"/>
    </xf>
    <xf numFmtId="0" fontId="6" fillId="0" borderId="5" xfId="3" applyFont="1" applyBorder="1" applyAlignment="1">
      <alignment horizontal="center" vertical="center" wrapText="1" shrinkToFit="1"/>
    </xf>
    <xf numFmtId="0" fontId="6" fillId="0" borderId="3" xfId="3" applyFont="1" applyBorder="1" applyAlignment="1">
      <alignment vertical="center" wrapText="1" shrinkToFit="1"/>
    </xf>
    <xf numFmtId="0" fontId="6" fillId="0" borderId="4" xfId="3" applyFont="1" applyBorder="1" applyAlignment="1">
      <alignment vertical="center" wrapText="1" shrinkToFit="1"/>
    </xf>
    <xf numFmtId="0" fontId="6" fillId="0" borderId="17" xfId="0" applyFont="1" applyBorder="1" applyAlignment="1">
      <alignment vertical="center" shrinkToFit="1"/>
    </xf>
    <xf numFmtId="0" fontId="0" fillId="0" borderId="0" xfId="0" applyAlignment="1">
      <alignment vertical="center" shrinkToFit="1"/>
    </xf>
    <xf numFmtId="0" fontId="0" fillId="0" borderId="18" xfId="0" applyBorder="1" applyAlignment="1">
      <alignment vertical="center" shrinkToFit="1"/>
    </xf>
    <xf numFmtId="0" fontId="6" fillId="0" borderId="0" xfId="3" applyFont="1" applyAlignment="1">
      <alignment horizontal="distributed" vertical="center" wrapText="1" shrinkToFit="1"/>
    </xf>
    <xf numFmtId="0" fontId="6" fillId="0" borderId="18" xfId="3" applyFont="1" applyBorder="1" applyAlignment="1">
      <alignment horizontal="distributed" vertical="center" wrapText="1" shrinkToFit="1"/>
    </xf>
    <xf numFmtId="0" fontId="5" fillId="2" borderId="19" xfId="3" applyFont="1" applyFill="1" applyBorder="1" applyAlignment="1" applyProtection="1">
      <alignment horizontal="center" vertical="center" wrapText="1" shrinkToFit="1"/>
      <protection locked="0"/>
    </xf>
    <xf numFmtId="0" fontId="6" fillId="0" borderId="21" xfId="3" applyFont="1" applyBorder="1" applyAlignment="1">
      <alignment vertical="center" wrapText="1" shrinkToFit="1"/>
    </xf>
    <xf numFmtId="0" fontId="0" fillId="0" borderId="21" xfId="0" applyBorder="1" applyAlignment="1">
      <alignment vertical="center" wrapText="1" shrinkToFit="1"/>
    </xf>
    <xf numFmtId="0" fontId="6" fillId="0" borderId="21" xfId="3" applyFont="1" applyBorder="1" applyAlignment="1">
      <alignment vertical="center" wrapText="1" shrinkToFit="1"/>
    </xf>
    <xf numFmtId="0" fontId="6" fillId="0" borderId="22" xfId="3" applyFont="1" applyBorder="1" applyAlignment="1">
      <alignment vertical="center" wrapText="1" shrinkToFit="1"/>
    </xf>
    <xf numFmtId="0" fontId="6" fillId="0" borderId="20" xfId="3" applyFont="1" applyBorder="1" applyAlignment="1">
      <alignment horizontal="center" vertical="center" wrapText="1" shrinkToFit="1"/>
    </xf>
    <xf numFmtId="0" fontId="6" fillId="0" borderId="0" xfId="3" applyFont="1" applyAlignment="1">
      <alignment vertical="center" wrapText="1" shrinkToFit="1"/>
    </xf>
    <xf numFmtId="0" fontId="6" fillId="0" borderId="18" xfId="3" applyFont="1" applyBorder="1" applyAlignment="1">
      <alignment vertical="center" wrapText="1" shrinkToFit="1"/>
    </xf>
    <xf numFmtId="0" fontId="6" fillId="0" borderId="17" xfId="0" applyFont="1" applyBorder="1" applyAlignment="1">
      <alignment vertical="center" wrapText="1" shrinkToFit="1"/>
    </xf>
    <xf numFmtId="0" fontId="6" fillId="0" borderId="0" xfId="0" applyFont="1" applyAlignment="1">
      <alignment vertical="center" wrapText="1" shrinkToFit="1"/>
    </xf>
    <xf numFmtId="0" fontId="6" fillId="0" borderId="18" xfId="0" applyFont="1" applyBorder="1" applyAlignment="1">
      <alignment vertical="center" wrapText="1" shrinkToFit="1"/>
    </xf>
    <xf numFmtId="0" fontId="6" fillId="0" borderId="19" xfId="3" applyFont="1" applyBorder="1" applyAlignment="1">
      <alignment horizontal="left" vertical="center" wrapText="1" shrinkToFit="1"/>
    </xf>
    <xf numFmtId="0" fontId="0" fillId="0" borderId="0" xfId="0" applyAlignment="1">
      <alignment horizontal="left" vertical="center" wrapText="1" shrinkToFit="1"/>
    </xf>
    <xf numFmtId="0" fontId="0" fillId="0" borderId="18" xfId="0" applyBorder="1" applyAlignment="1">
      <alignment horizontal="left" vertical="center" wrapText="1" shrinkToFit="1"/>
    </xf>
    <xf numFmtId="0" fontId="24" fillId="0" borderId="24" xfId="3" applyFont="1" applyBorder="1" applyAlignment="1">
      <alignment horizontal="distributed" vertical="center" wrapText="1" shrinkToFit="1"/>
    </xf>
    <xf numFmtId="0" fontId="13" fillId="0" borderId="25" xfId="0" applyFont="1" applyBorder="1" applyAlignment="1">
      <alignment horizontal="distributed" vertical="center" wrapText="1" shrinkToFit="1"/>
    </xf>
    <xf numFmtId="0" fontId="13" fillId="0" borderId="26" xfId="0" applyFont="1" applyBorder="1" applyAlignment="1">
      <alignment horizontal="distributed" vertical="center" wrapText="1" shrinkToFit="1"/>
    </xf>
    <xf numFmtId="0" fontId="0" fillId="0" borderId="25" xfId="0" applyBorder="1" applyAlignment="1">
      <alignment horizontal="distributed" vertical="center" wrapText="1" shrinkToFit="1"/>
    </xf>
    <xf numFmtId="0" fontId="0" fillId="0" borderId="26" xfId="0" applyBorder="1" applyAlignment="1">
      <alignment horizontal="distributed" vertical="center" wrapText="1" shrinkToFit="1"/>
    </xf>
    <xf numFmtId="0" fontId="5" fillId="2" borderId="24" xfId="3" applyFont="1" applyFill="1" applyBorder="1" applyAlignment="1" applyProtection="1">
      <alignment horizontal="center" vertical="center" wrapText="1" shrinkToFit="1"/>
      <protection locked="0"/>
    </xf>
    <xf numFmtId="0" fontId="8" fillId="0" borderId="25" xfId="3" applyFont="1" applyBorder="1" applyAlignment="1">
      <alignment vertical="center" wrapText="1" shrinkToFit="1"/>
    </xf>
    <xf numFmtId="0" fontId="0" fillId="0" borderId="25" xfId="0" applyBorder="1" applyAlignment="1">
      <alignment vertical="center" wrapText="1" shrinkToFit="1"/>
    </xf>
    <xf numFmtId="0" fontId="0" fillId="0" borderId="25" xfId="0" applyBorder="1" applyAlignment="1">
      <alignment vertical="center" wrapText="1" shrinkToFit="1"/>
    </xf>
    <xf numFmtId="0" fontId="0" fillId="0" borderId="26" xfId="0" applyBorder="1" applyAlignment="1">
      <alignment vertical="center" wrapText="1" shrinkToFit="1"/>
    </xf>
    <xf numFmtId="0" fontId="6" fillId="0" borderId="25" xfId="3" applyFont="1" applyBorder="1" applyAlignment="1">
      <alignment vertical="center" wrapText="1" shrinkToFit="1"/>
    </xf>
    <xf numFmtId="0" fontId="0" fillId="0" borderId="26" xfId="0" applyBorder="1" applyAlignment="1">
      <alignment vertical="center" wrapText="1" shrinkToFit="1"/>
    </xf>
    <xf numFmtId="56" fontId="6" fillId="0" borderId="17" xfId="3" applyNumberFormat="1" applyFont="1" applyBorder="1" applyAlignment="1">
      <alignment horizontal="center" vertical="center" wrapText="1" shrinkToFit="1"/>
    </xf>
    <xf numFmtId="0" fontId="6" fillId="0" borderId="0" xfId="3" applyFont="1" applyAlignment="1">
      <alignment horizontal="center" vertical="center" wrapText="1" shrinkToFit="1"/>
    </xf>
    <xf numFmtId="0" fontId="6" fillId="0" borderId="18" xfId="3" applyFont="1" applyBorder="1" applyAlignment="1">
      <alignment horizontal="center" vertical="center" wrapText="1" shrinkToFit="1"/>
    </xf>
    <xf numFmtId="0" fontId="16" fillId="0" borderId="19" xfId="3" applyFont="1" applyBorder="1" applyAlignment="1">
      <alignment horizontal="left" vertical="center" shrinkToFit="1"/>
    </xf>
    <xf numFmtId="0" fontId="16" fillId="0" borderId="0" xfId="3" applyFont="1" applyAlignment="1">
      <alignment horizontal="left" vertical="center" shrinkToFit="1"/>
    </xf>
    <xf numFmtId="0" fontId="16" fillId="0" borderId="18" xfId="3" applyFont="1" applyBorder="1" applyAlignment="1">
      <alignment horizontal="left" vertical="center" shrinkToFit="1"/>
    </xf>
    <xf numFmtId="0" fontId="24" fillId="0" borderId="19" xfId="3" applyFont="1" applyBorder="1" applyAlignment="1">
      <alignment horizontal="distributed" vertical="center" wrapText="1" shrinkToFit="1"/>
    </xf>
    <xf numFmtId="0" fontId="13" fillId="0" borderId="0" xfId="0" applyFont="1" applyAlignment="1">
      <alignment horizontal="distributed" vertical="center" wrapText="1" shrinkToFit="1"/>
    </xf>
    <xf numFmtId="0" fontId="13" fillId="0" borderId="18" xfId="0" applyFont="1" applyBorder="1" applyAlignment="1">
      <alignment horizontal="distributed" vertical="center" wrapText="1" shrinkToFit="1"/>
    </xf>
    <xf numFmtId="0" fontId="6" fillId="0" borderId="19" xfId="0" applyFont="1" applyBorder="1" applyAlignment="1">
      <alignment horizontal="distributed" vertical="center" wrapText="1" shrinkToFit="1"/>
    </xf>
    <xf numFmtId="0" fontId="0" fillId="0" borderId="0" xfId="0" applyAlignment="1">
      <alignment horizontal="distributed" vertical="center" wrapText="1" shrinkToFit="1"/>
    </xf>
    <xf numFmtId="0" fontId="0" fillId="0" borderId="18" xfId="0" applyBorder="1" applyAlignment="1">
      <alignment horizontal="distributed" vertical="center" wrapText="1" shrinkToFit="1"/>
    </xf>
    <xf numFmtId="0" fontId="8" fillId="0" borderId="19" xfId="3" applyFont="1" applyBorder="1" applyAlignment="1">
      <alignment vertical="center" wrapText="1" shrinkToFit="1"/>
    </xf>
    <xf numFmtId="0" fontId="5" fillId="2" borderId="0" xfId="3" applyFont="1" applyFill="1" applyAlignment="1" applyProtection="1">
      <alignment horizontal="center" vertical="center" wrapText="1" shrinkToFit="1"/>
      <protection locked="0"/>
    </xf>
    <xf numFmtId="0" fontId="8" fillId="0" borderId="0" xfId="3" applyFont="1" applyAlignment="1">
      <alignment vertical="center" wrapText="1" shrinkToFit="1"/>
    </xf>
    <xf numFmtId="0" fontId="0" fillId="0" borderId="0" xfId="0" applyAlignment="1">
      <alignment vertical="center" wrapText="1" shrinkToFit="1"/>
    </xf>
    <xf numFmtId="0" fontId="0" fillId="0" borderId="18" xfId="0" applyBorder="1" applyAlignment="1">
      <alignment vertical="center" wrapText="1" shrinkToFit="1"/>
    </xf>
    <xf numFmtId="0" fontId="6" fillId="0" borderId="0" xfId="3" applyFont="1" applyAlignment="1">
      <alignment vertical="center" wrapText="1" shrinkToFit="1"/>
    </xf>
    <xf numFmtId="0" fontId="14" fillId="0" borderId="19" xfId="3" applyFont="1" applyBorder="1" applyAlignment="1">
      <alignment vertical="center" wrapText="1" shrinkToFit="1"/>
    </xf>
    <xf numFmtId="0" fontId="14" fillId="0" borderId="0" xfId="3" applyFont="1" applyAlignment="1">
      <alignment vertical="center" wrapText="1" shrinkToFit="1"/>
    </xf>
    <xf numFmtId="0" fontId="14" fillId="0" borderId="23" xfId="3" applyFont="1" applyBorder="1" applyAlignment="1">
      <alignment vertical="center" wrapText="1" shrinkToFit="1"/>
    </xf>
    <xf numFmtId="0" fontId="6" fillId="0" borderId="17" xfId="3" applyFont="1" applyBorder="1" applyAlignment="1">
      <alignment vertical="center" wrapText="1" shrinkToFit="1"/>
    </xf>
    <xf numFmtId="0" fontId="16" fillId="0" borderId="19" xfId="0" applyFont="1" applyBorder="1" applyAlignment="1">
      <alignment horizontal="left" vertical="center" shrinkToFit="1"/>
    </xf>
    <xf numFmtId="0" fontId="16" fillId="0" borderId="0" xfId="0" applyFont="1" applyAlignment="1">
      <alignment horizontal="left" vertical="center" shrinkToFit="1"/>
    </xf>
    <xf numFmtId="0" fontId="16" fillId="0" borderId="18" xfId="0" applyFont="1" applyBorder="1" applyAlignment="1">
      <alignment horizontal="left" vertical="center" shrinkToFit="1"/>
    </xf>
    <xf numFmtId="0" fontId="6" fillId="0" borderId="19" xfId="3" applyFont="1" applyBorder="1" applyAlignment="1">
      <alignment horizontal="distributed" vertical="center" wrapText="1" shrinkToFit="1"/>
    </xf>
    <xf numFmtId="0" fontId="12" fillId="0" borderId="0" xfId="0" applyFont="1" applyAlignment="1">
      <alignment horizontal="distributed" vertical="center" wrapText="1" shrinkToFit="1"/>
    </xf>
    <xf numFmtId="0" fontId="12" fillId="0" borderId="18" xfId="0" applyFont="1" applyBorder="1" applyAlignment="1">
      <alignment horizontal="distributed" vertical="center" wrapText="1" shrinkToFit="1"/>
    </xf>
    <xf numFmtId="0" fontId="8" fillId="0" borderId="37" xfId="3" applyFont="1" applyBorder="1" applyAlignment="1">
      <alignment vertical="center" wrapText="1" shrinkToFit="1"/>
    </xf>
    <xf numFmtId="0" fontId="8" fillId="0" borderId="0" xfId="3" applyFont="1" applyAlignment="1">
      <alignment vertical="center" wrapText="1" shrinkToFit="1"/>
    </xf>
    <xf numFmtId="0" fontId="25" fillId="0" borderId="0" xfId="3" applyFont="1" applyAlignment="1">
      <alignment vertical="center" wrapText="1" shrinkToFit="1"/>
    </xf>
    <xf numFmtId="0" fontId="19" fillId="0" borderId="0" xfId="3" applyFont="1" applyAlignment="1">
      <alignment horizontal="center" vertical="center" wrapText="1" shrinkToFit="1"/>
    </xf>
    <xf numFmtId="0" fontId="6" fillId="3" borderId="38" xfId="3" applyFont="1" applyFill="1" applyBorder="1" applyAlignment="1">
      <alignment horizontal="right" vertical="center" wrapText="1" shrinkToFit="1"/>
    </xf>
    <xf numFmtId="0" fontId="6" fillId="0" borderId="38" xfId="0" applyFont="1" applyBorder="1" applyAlignment="1">
      <alignment horizontal="right" vertical="center" wrapText="1" shrinkToFit="1"/>
    </xf>
    <xf numFmtId="0" fontId="8" fillId="0" borderId="38" xfId="3" applyFont="1" applyBorder="1" applyAlignment="1">
      <alignment vertical="center" wrapText="1" shrinkToFit="1"/>
    </xf>
    <xf numFmtId="0" fontId="0" fillId="0" borderId="38" xfId="0" applyBorder="1" applyAlignment="1">
      <alignment vertical="center" wrapText="1" shrinkToFit="1"/>
    </xf>
    <xf numFmtId="0" fontId="8" fillId="0" borderId="18" xfId="3" applyFont="1" applyBorder="1" applyAlignment="1">
      <alignment horizontal="center" vertical="center" wrapText="1" shrinkToFit="1"/>
    </xf>
    <xf numFmtId="0" fontId="19" fillId="0" borderId="19" xfId="3" applyFont="1" applyBorder="1" applyAlignment="1">
      <alignment vertical="center" wrapText="1" shrinkToFit="1"/>
    </xf>
    <xf numFmtId="0" fontId="19" fillId="0" borderId="0" xfId="3" applyFont="1" applyAlignment="1">
      <alignment vertical="center" wrapText="1" shrinkToFit="1"/>
    </xf>
    <xf numFmtId="0" fontId="19" fillId="0" borderId="23" xfId="3" applyFont="1" applyBorder="1" applyAlignment="1">
      <alignment vertical="center" wrapText="1" shrinkToFit="1"/>
    </xf>
    <xf numFmtId="0" fontId="6" fillId="0" borderId="0" xfId="0" applyFont="1" applyAlignment="1">
      <alignment horizontal="distributed" vertical="center" wrapText="1" shrinkToFit="1"/>
    </xf>
    <xf numFmtId="0" fontId="6" fillId="0" borderId="18" xfId="0" applyFont="1" applyBorder="1" applyAlignment="1">
      <alignment horizontal="distributed" vertical="center" wrapText="1" shrinkToFit="1"/>
    </xf>
    <xf numFmtId="0" fontId="0" fillId="0" borderId="0" xfId="0" applyAlignment="1">
      <alignment horizontal="distributed" vertical="center" wrapText="1" shrinkToFit="1"/>
    </xf>
    <xf numFmtId="0" fontId="0" fillId="0" borderId="18" xfId="0" applyBorder="1" applyAlignment="1">
      <alignment horizontal="distributed" vertical="center" wrapText="1" shrinkToFit="1"/>
    </xf>
    <xf numFmtId="0" fontId="8" fillId="0" borderId="39" xfId="3" applyFont="1" applyBorder="1" applyAlignment="1">
      <alignment vertical="center" wrapText="1" shrinkToFit="1"/>
    </xf>
    <xf numFmtId="0" fontId="0" fillId="0" borderId="39" xfId="0" applyBorder="1" applyAlignment="1">
      <alignment vertical="center" wrapText="1" shrinkToFit="1"/>
    </xf>
    <xf numFmtId="0" fontId="0" fillId="0" borderId="39" xfId="0" applyBorder="1" applyAlignment="1">
      <alignment vertical="center" wrapText="1" shrinkToFit="1"/>
    </xf>
    <xf numFmtId="0" fontId="0" fillId="0" borderId="40" xfId="0" applyBorder="1" applyAlignment="1">
      <alignment vertical="center" wrapText="1" shrinkToFit="1"/>
    </xf>
    <xf numFmtId="0" fontId="8" fillId="3" borderId="0" xfId="0" applyFont="1" applyFill="1" applyAlignment="1" applyProtection="1">
      <alignment horizontal="left" vertical="center" wrapText="1" shrinkToFit="1"/>
      <protection locked="0"/>
    </xf>
    <xf numFmtId="0" fontId="8" fillId="3" borderId="18" xfId="0" applyFont="1" applyFill="1" applyBorder="1" applyAlignment="1" applyProtection="1">
      <alignment horizontal="left" vertical="center" wrapText="1" shrinkToFit="1"/>
      <protection locked="0"/>
    </xf>
    <xf numFmtId="0" fontId="24" fillId="0" borderId="19" xfId="0" applyFont="1" applyBorder="1" applyAlignment="1">
      <alignment horizontal="distributed" vertical="center" wrapText="1" shrinkToFit="1"/>
    </xf>
    <xf numFmtId="0" fontId="24" fillId="0" borderId="0" xfId="0" applyFont="1" applyAlignment="1">
      <alignment horizontal="distributed" vertical="center" wrapText="1" shrinkToFit="1"/>
    </xf>
    <xf numFmtId="0" fontId="24" fillId="0" borderId="18" xfId="0" applyFont="1" applyBorder="1" applyAlignment="1">
      <alignment horizontal="distributed" vertical="center" wrapText="1" shrinkToFit="1"/>
    </xf>
    <xf numFmtId="0" fontId="6" fillId="0" borderId="24" xfId="0" applyFont="1" applyBorder="1" applyAlignment="1">
      <alignment horizontal="distributed" vertical="center" wrapText="1" shrinkToFit="1"/>
    </xf>
    <xf numFmtId="0" fontId="0" fillId="0" borderId="25" xfId="0" applyBorder="1" applyAlignment="1">
      <alignment horizontal="distributed" vertical="center" wrapText="1" shrinkToFit="1"/>
    </xf>
    <xf numFmtId="0" fontId="0" fillId="0" borderId="26" xfId="0" applyBorder="1" applyAlignment="1">
      <alignment horizontal="distributed" vertical="center" wrapText="1" shrinkToFit="1"/>
    </xf>
    <xf numFmtId="0" fontId="6" fillId="0" borderId="24" xfId="3" applyFont="1" applyBorder="1" applyAlignment="1">
      <alignment horizontal="left" vertical="center" wrapText="1" shrinkToFit="1"/>
    </xf>
    <xf numFmtId="0" fontId="12" fillId="0" borderId="25" xfId="0" applyFont="1" applyBorder="1" applyAlignment="1">
      <alignment horizontal="left" vertical="center" wrapText="1" shrinkToFit="1"/>
    </xf>
    <xf numFmtId="0" fontId="5" fillId="2" borderId="25" xfId="3" applyFont="1" applyFill="1" applyBorder="1" applyAlignment="1" applyProtection="1">
      <alignment horizontal="center" vertical="center" wrapText="1" shrinkToFit="1"/>
      <protection locked="0"/>
    </xf>
    <xf numFmtId="0" fontId="6" fillId="0" borderId="25" xfId="3" applyFont="1" applyBorder="1" applyAlignment="1">
      <alignment horizontal="left" vertical="center" wrapText="1" shrinkToFit="1"/>
    </xf>
    <xf numFmtId="0" fontId="12" fillId="0" borderId="25" xfId="0" applyFont="1" applyBorder="1" applyAlignment="1">
      <alignment vertical="center" wrapText="1" shrinkToFit="1"/>
    </xf>
    <xf numFmtId="0" fontId="12" fillId="0" borderId="26" xfId="0" applyFont="1" applyBorder="1" applyAlignment="1">
      <alignment vertical="center" wrapText="1" shrinkToFit="1"/>
    </xf>
    <xf numFmtId="0" fontId="12" fillId="0" borderId="0" xfId="0" applyFont="1" applyAlignment="1">
      <alignment horizontal="left" vertical="center" wrapText="1" shrinkToFit="1"/>
    </xf>
    <xf numFmtId="0" fontId="6" fillId="0" borderId="0" xfId="3" applyFont="1" applyAlignment="1">
      <alignment horizontal="left" vertical="center" wrapText="1" shrinkToFit="1"/>
    </xf>
    <xf numFmtId="0" fontId="12" fillId="0" borderId="0" xfId="0" applyFont="1" applyAlignment="1">
      <alignment vertical="center" wrapText="1" shrinkToFit="1"/>
    </xf>
    <xf numFmtId="0" fontId="12" fillId="0" borderId="18" xfId="0" applyFont="1" applyBorder="1" applyAlignment="1">
      <alignment vertical="center" wrapText="1" shrinkToFit="1"/>
    </xf>
    <xf numFmtId="0" fontId="0" fillId="0" borderId="0" xfId="0" applyAlignment="1">
      <alignment horizontal="left" vertical="top" wrapText="1" shrinkToFit="1"/>
    </xf>
    <xf numFmtId="0" fontId="0" fillId="0" borderId="20" xfId="0" applyBorder="1" applyAlignment="1">
      <alignment horizontal="distributed" vertical="center" wrapText="1" shrinkToFit="1"/>
    </xf>
    <xf numFmtId="0" fontId="0" fillId="0" borderId="21" xfId="0" applyBorder="1" applyAlignment="1">
      <alignment horizontal="distributed" vertical="center" wrapText="1" shrinkToFit="1"/>
    </xf>
    <xf numFmtId="0" fontId="0" fillId="0" borderId="22" xfId="0" applyBorder="1" applyAlignment="1">
      <alignment horizontal="distributed" vertical="center" wrapText="1" shrinkToFit="1"/>
    </xf>
    <xf numFmtId="0" fontId="6" fillId="0" borderId="20" xfId="0" applyFont="1" applyBorder="1" applyAlignment="1">
      <alignment vertical="center" wrapText="1" shrinkToFit="1"/>
    </xf>
    <xf numFmtId="0" fontId="6" fillId="0" borderId="21" xfId="0" applyFont="1" applyBorder="1" applyAlignment="1">
      <alignment vertical="center" wrapText="1" shrinkToFit="1"/>
    </xf>
    <xf numFmtId="0" fontId="6" fillId="0" borderId="22" xfId="0" applyFont="1" applyBorder="1" applyAlignment="1">
      <alignment vertical="center" wrapText="1" shrinkToFit="1"/>
    </xf>
    <xf numFmtId="0" fontId="6" fillId="0" borderId="20" xfId="3" applyFont="1" applyBorder="1" applyAlignment="1">
      <alignment horizontal="left" vertical="center" wrapText="1" shrinkToFit="1"/>
    </xf>
    <xf numFmtId="0" fontId="12" fillId="0" borderId="21" xfId="0" applyFont="1" applyBorder="1" applyAlignment="1">
      <alignment horizontal="left" vertical="center" wrapText="1" shrinkToFit="1"/>
    </xf>
    <xf numFmtId="0" fontId="5" fillId="2" borderId="21" xfId="3" applyFont="1" applyFill="1" applyBorder="1" applyAlignment="1" applyProtection="1">
      <alignment horizontal="center" vertical="center" wrapText="1" shrinkToFit="1"/>
      <protection locked="0"/>
    </xf>
    <xf numFmtId="0" fontId="6" fillId="0" borderId="24" xfId="3" applyFont="1" applyBorder="1" applyAlignment="1">
      <alignment horizontal="distributed" vertical="center" wrapText="1" shrinkToFit="1"/>
    </xf>
    <xf numFmtId="0" fontId="12" fillId="0" borderId="25" xfId="0" applyFont="1" applyBorder="1" applyAlignment="1">
      <alignment horizontal="distributed" vertical="center" wrapText="1" shrinkToFit="1"/>
    </xf>
    <xf numFmtId="0" fontId="12" fillId="0" borderId="26" xfId="0" applyFont="1" applyBorder="1" applyAlignment="1">
      <alignment horizontal="distributed" vertical="center" wrapText="1" shrinkToFit="1"/>
    </xf>
    <xf numFmtId="0" fontId="5" fillId="2" borderId="27" xfId="3" applyFont="1" applyFill="1" applyBorder="1" applyAlignment="1" applyProtection="1">
      <alignment horizontal="center" vertical="center" wrapText="1" shrinkToFit="1"/>
      <protection locked="0"/>
    </xf>
    <xf numFmtId="0" fontId="8" fillId="0" borderId="28" xfId="3" applyFont="1" applyBorder="1" applyAlignment="1">
      <alignment vertical="center" wrapText="1" shrinkToFit="1"/>
    </xf>
    <xf numFmtId="0" fontId="0" fillId="0" borderId="28" xfId="0" applyBorder="1" applyAlignment="1">
      <alignment vertical="center" wrapText="1" shrinkToFit="1"/>
    </xf>
    <xf numFmtId="0" fontId="0" fillId="0" borderId="28" xfId="0" applyBorder="1" applyAlignment="1">
      <alignment vertical="center" wrapText="1" shrinkToFit="1"/>
    </xf>
    <xf numFmtId="0" fontId="0" fillId="0" borderId="29" xfId="0" applyBorder="1" applyAlignment="1">
      <alignment vertical="center" wrapText="1" shrinkToFit="1"/>
    </xf>
    <xf numFmtId="0" fontId="7" fillId="0" borderId="19" xfId="0" applyFont="1" applyBorder="1" applyAlignment="1">
      <alignment horizontal="distributed" vertical="center" wrapText="1" shrinkToFit="1"/>
    </xf>
    <xf numFmtId="0" fontId="0" fillId="0" borderId="20" xfId="0" applyBorder="1" applyAlignment="1">
      <alignment vertical="center" wrapText="1" shrinkToFit="1"/>
    </xf>
    <xf numFmtId="0" fontId="0" fillId="0" borderId="22" xfId="0" applyBorder="1" applyAlignment="1">
      <alignment vertical="center" wrapText="1" shrinkToFit="1"/>
    </xf>
    <xf numFmtId="0" fontId="8" fillId="0" borderId="31" xfId="3" applyFont="1" applyBorder="1" applyAlignment="1">
      <alignment vertical="center" wrapText="1" shrinkToFit="1"/>
    </xf>
    <xf numFmtId="0" fontId="0" fillId="0" borderId="31" xfId="0" applyBorder="1" applyAlignment="1">
      <alignment vertical="center" wrapText="1" shrinkToFit="1"/>
    </xf>
    <xf numFmtId="0" fontId="0" fillId="0" borderId="31" xfId="0" applyBorder="1" applyAlignment="1">
      <alignment vertical="center" wrapText="1" shrinkToFit="1"/>
    </xf>
    <xf numFmtId="0" fontId="0" fillId="0" borderId="41" xfId="0" applyBorder="1" applyAlignment="1">
      <alignment vertical="center" wrapText="1" shrinkToFit="1"/>
    </xf>
    <xf numFmtId="0" fontId="16" fillId="0" borderId="19" xfId="0" applyFont="1" applyBorder="1" applyAlignment="1">
      <alignment vertical="center" shrinkToFit="1"/>
    </xf>
    <xf numFmtId="0" fontId="16" fillId="0" borderId="0" xfId="0" applyFont="1" applyAlignment="1">
      <alignment vertical="center" shrinkToFit="1"/>
    </xf>
    <xf numFmtId="0" fontId="16" fillId="0" borderId="18" xfId="0" applyFont="1" applyBorder="1" applyAlignment="1">
      <alignment vertical="center" shrinkToFit="1"/>
    </xf>
    <xf numFmtId="0" fontId="7" fillId="0" borderId="25" xfId="0" applyFont="1" applyBorder="1" applyAlignment="1">
      <alignment horizontal="distributed" vertical="center" wrapText="1" shrinkToFit="1"/>
    </xf>
    <xf numFmtId="0" fontId="7" fillId="0" borderId="26" xfId="0" applyFont="1" applyBorder="1" applyAlignment="1">
      <alignment horizontal="distributed" vertical="center" wrapText="1" shrinkToFit="1"/>
    </xf>
    <xf numFmtId="0" fontId="12" fillId="0" borderId="25" xfId="0" applyFont="1" applyBorder="1" applyAlignment="1">
      <alignment vertical="center" wrapText="1" shrinkToFit="1"/>
    </xf>
    <xf numFmtId="0" fontId="12" fillId="0" borderId="26" xfId="0" applyFont="1" applyBorder="1" applyAlignment="1">
      <alignment vertical="center" wrapText="1" shrinkToFit="1"/>
    </xf>
    <xf numFmtId="0" fontId="7" fillId="0" borderId="0" xfId="0" applyFont="1" applyAlignment="1">
      <alignment horizontal="distributed" vertical="center" wrapText="1" shrinkToFit="1"/>
    </xf>
    <xf numFmtId="0" fontId="7" fillId="0" borderId="18" xfId="0" applyFont="1" applyBorder="1" applyAlignment="1">
      <alignment horizontal="distributed" vertical="center" wrapText="1" shrinkToFit="1"/>
    </xf>
    <xf numFmtId="0" fontId="6" fillId="0" borderId="19" xfId="3" applyFont="1" applyBorder="1" applyAlignment="1">
      <alignment horizontal="left" vertical="center" wrapText="1" shrinkToFit="1"/>
    </xf>
    <xf numFmtId="0" fontId="6" fillId="0" borderId="0" xfId="3" applyFont="1" applyAlignment="1">
      <alignment horizontal="left" vertical="center" wrapText="1" shrinkToFit="1"/>
    </xf>
    <xf numFmtId="0" fontId="6" fillId="0" borderId="0" xfId="3" applyFont="1" applyAlignment="1">
      <alignment horizontal="center" vertical="center" wrapText="1" shrinkToFit="1"/>
    </xf>
    <xf numFmtId="0" fontId="26" fillId="0" borderId="0" xfId="3" applyFont="1" applyAlignment="1">
      <alignment vertical="center" wrapText="1" shrinkToFit="1"/>
    </xf>
    <xf numFmtId="0" fontId="6" fillId="0" borderId="18" xfId="3" applyFont="1" applyBorder="1" applyAlignment="1">
      <alignment horizontal="center" vertical="center" wrapText="1" shrinkToFit="1"/>
    </xf>
    <xf numFmtId="0" fontId="16" fillId="0" borderId="19" xfId="0" applyFont="1" applyBorder="1" applyAlignment="1">
      <alignment horizontal="left" vertical="center" wrapText="1" shrinkToFit="1"/>
    </xf>
    <xf numFmtId="0" fontId="12" fillId="0" borderId="20" xfId="0" applyFont="1" applyBorder="1" applyAlignment="1">
      <alignment horizontal="distributed" vertical="center" wrapText="1" shrinkToFit="1"/>
    </xf>
    <xf numFmtId="0" fontId="12" fillId="0" borderId="21" xfId="0" applyFont="1" applyBorder="1" applyAlignment="1">
      <alignment horizontal="distributed" vertical="center" wrapText="1" shrinkToFit="1"/>
    </xf>
    <xf numFmtId="0" fontId="12" fillId="0" borderId="22" xfId="0" applyFont="1" applyBorder="1" applyAlignment="1">
      <alignment horizontal="distributed" vertical="center" wrapText="1" shrinkToFit="1"/>
    </xf>
    <xf numFmtId="0" fontId="0" fillId="0" borderId="20" xfId="0" applyBorder="1" applyAlignment="1">
      <alignment horizontal="distributed" vertical="center" wrapText="1" shrinkToFit="1"/>
    </xf>
    <xf numFmtId="0" fontId="0" fillId="0" borderId="21" xfId="0" applyBorder="1" applyAlignment="1">
      <alignment horizontal="distributed" vertical="center" wrapText="1" shrinkToFit="1"/>
    </xf>
    <xf numFmtId="0" fontId="0" fillId="0" borderId="22" xfId="0" applyBorder="1" applyAlignment="1">
      <alignment horizontal="distributed" vertical="center" wrapText="1" shrinkToFit="1"/>
    </xf>
    <xf numFmtId="0" fontId="6" fillId="0" borderId="20" xfId="3" applyFont="1" applyBorder="1" applyAlignment="1">
      <alignment horizontal="left" vertical="center" wrapText="1" shrinkToFit="1"/>
    </xf>
    <xf numFmtId="0" fontId="6" fillId="0" borderId="21" xfId="3" applyFont="1" applyBorder="1" applyAlignment="1">
      <alignment horizontal="left" vertical="center" wrapText="1" shrinkToFit="1"/>
    </xf>
    <xf numFmtId="0" fontId="8" fillId="0" borderId="21" xfId="3" applyFont="1" applyBorder="1" applyAlignment="1">
      <alignment horizontal="left" vertical="center" wrapText="1" shrinkToFit="1"/>
    </xf>
    <xf numFmtId="0" fontId="8" fillId="0" borderId="21" xfId="3" applyFont="1" applyBorder="1" applyAlignment="1">
      <alignment horizontal="center" vertical="center" wrapText="1" shrinkToFit="1"/>
    </xf>
    <xf numFmtId="0" fontId="8" fillId="0" borderId="21" xfId="3" applyFont="1" applyBorder="1" applyAlignment="1">
      <alignment vertical="center" wrapText="1" shrinkToFit="1"/>
    </xf>
    <xf numFmtId="0" fontId="6" fillId="0" borderId="21" xfId="3" applyFont="1" applyBorder="1" applyAlignment="1">
      <alignment horizontal="center" vertical="center" wrapText="1" shrinkToFit="1"/>
    </xf>
    <xf numFmtId="0" fontId="6" fillId="0" borderId="22" xfId="3" applyFont="1" applyBorder="1" applyAlignment="1">
      <alignment horizontal="center" vertical="center" wrapText="1" shrinkToFit="1"/>
    </xf>
    <xf numFmtId="0" fontId="19" fillId="0" borderId="20" xfId="3" applyFont="1" applyBorder="1" applyAlignment="1">
      <alignment vertical="center" wrapText="1" shrinkToFit="1"/>
    </xf>
    <xf numFmtId="0" fontId="19" fillId="0" borderId="21" xfId="3" applyFont="1" applyBorder="1" applyAlignment="1">
      <alignment vertical="center" wrapText="1" shrinkToFit="1"/>
    </xf>
    <xf numFmtId="0" fontId="19" fillId="0" borderId="22" xfId="3" applyFont="1" applyBorder="1" applyAlignment="1">
      <alignment vertical="center" wrapText="1" shrinkToFit="1"/>
    </xf>
    <xf numFmtId="0" fontId="6" fillId="0" borderId="19" xfId="0" applyFont="1" applyBorder="1" applyAlignment="1">
      <alignment horizontal="left" vertical="center" wrapText="1" shrinkToFit="1"/>
    </xf>
    <xf numFmtId="0" fontId="6" fillId="0" borderId="25" xfId="0" applyFont="1" applyBorder="1" applyAlignment="1">
      <alignment horizontal="distributed" vertical="center" wrapText="1" shrinkToFit="1"/>
    </xf>
    <xf numFmtId="0" fontId="6" fillId="0" borderId="26" xfId="0" applyFont="1" applyBorder="1" applyAlignment="1">
      <alignment horizontal="distributed" vertical="center" wrapText="1" shrinkToFit="1"/>
    </xf>
    <xf numFmtId="0" fontId="5" fillId="2" borderId="24" xfId="4" applyFont="1" applyFill="1" applyBorder="1" applyAlignment="1" applyProtection="1">
      <alignment horizontal="center" vertical="center" wrapText="1" shrinkToFit="1"/>
      <protection locked="0"/>
    </xf>
    <xf numFmtId="0" fontId="12" fillId="0" borderId="25" xfId="4" applyBorder="1" applyAlignment="1">
      <alignment vertical="center" wrapText="1" shrinkToFit="1"/>
    </xf>
    <xf numFmtId="0" fontId="12" fillId="0" borderId="26" xfId="4" applyBorder="1" applyAlignment="1">
      <alignment vertical="center" wrapText="1" shrinkToFit="1"/>
    </xf>
    <xf numFmtId="0" fontId="6" fillId="0" borderId="0" xfId="0" applyFont="1" applyAlignment="1">
      <alignment horizontal="left" vertical="center" wrapText="1" shrinkToFit="1"/>
    </xf>
    <xf numFmtId="0" fontId="6" fillId="0" borderId="18" xfId="0" applyFont="1" applyBorder="1" applyAlignment="1">
      <alignment horizontal="left" vertical="center" wrapText="1" shrinkToFit="1"/>
    </xf>
    <xf numFmtId="0" fontId="12" fillId="0" borderId="19" xfId="0" applyFont="1" applyBorder="1" applyAlignment="1">
      <alignment horizontal="distributed" vertical="center" wrapText="1" shrinkToFit="1"/>
    </xf>
    <xf numFmtId="0" fontId="5" fillId="2" borderId="19" xfId="4" applyFont="1" applyFill="1" applyBorder="1" applyAlignment="1" applyProtection="1">
      <alignment horizontal="center" vertical="center" wrapText="1" shrinkToFit="1"/>
      <protection locked="0"/>
    </xf>
    <xf numFmtId="0" fontId="12" fillId="0" borderId="0" xfId="4" applyAlignment="1">
      <alignment vertical="center" wrapText="1" shrinkToFit="1"/>
    </xf>
    <xf numFmtId="0" fontId="12" fillId="0" borderId="18" xfId="4" applyBorder="1" applyAlignment="1">
      <alignment vertical="center" wrapText="1" shrinkToFit="1"/>
    </xf>
    <xf numFmtId="0" fontId="6" fillId="0" borderId="19" xfId="0" applyFont="1" applyBorder="1" applyAlignment="1">
      <alignment horizontal="left" vertical="center" wrapText="1" shrinkToFit="1"/>
    </xf>
    <xf numFmtId="0" fontId="6" fillId="0" borderId="0" xfId="0" applyFont="1" applyAlignment="1">
      <alignment horizontal="left" vertical="center" wrapText="1" shrinkToFit="1"/>
    </xf>
    <xf numFmtId="0" fontId="6" fillId="0" borderId="18" xfId="0" applyFont="1" applyBorder="1" applyAlignment="1">
      <alignment horizontal="left" vertical="center" wrapText="1" shrinkToFit="1"/>
    </xf>
    <xf numFmtId="0" fontId="6" fillId="0" borderId="34" xfId="0" applyFont="1" applyBorder="1" applyAlignment="1">
      <alignment horizontal="distributed" vertical="center" wrapText="1" shrinkToFit="1"/>
    </xf>
    <xf numFmtId="0" fontId="0" fillId="0" borderId="35" xfId="0" applyBorder="1" applyAlignment="1">
      <alignment horizontal="distributed" vertical="center" wrapText="1" shrinkToFit="1"/>
    </xf>
    <xf numFmtId="0" fontId="0" fillId="0" borderId="36" xfId="0" applyBorder="1" applyAlignment="1">
      <alignment horizontal="distributed" vertical="center" wrapText="1" shrinkToFit="1"/>
    </xf>
    <xf numFmtId="0" fontId="8" fillId="3" borderId="0" xfId="4" applyFont="1" applyFill="1" applyAlignment="1" applyProtection="1">
      <alignment horizontal="left" vertical="center" wrapText="1" shrinkToFit="1"/>
      <protection locked="0"/>
    </xf>
    <xf numFmtId="0" fontId="8" fillId="3" borderId="18" xfId="4" applyFont="1" applyFill="1" applyBorder="1" applyAlignment="1" applyProtection="1">
      <alignment horizontal="left" vertical="center" wrapText="1" shrinkToFit="1"/>
      <protection locked="0"/>
    </xf>
    <xf numFmtId="0" fontId="6" fillId="0" borderId="20" xfId="0" applyFont="1" applyBorder="1" applyAlignment="1">
      <alignment horizontal="distributed" vertical="center" wrapText="1" shrinkToFit="1"/>
    </xf>
    <xf numFmtId="0" fontId="0" fillId="0" borderId="21" xfId="0" applyBorder="1" applyAlignment="1">
      <alignment vertical="center" wrapText="1" shrinkToFit="1"/>
    </xf>
    <xf numFmtId="0" fontId="0" fillId="0" borderId="22" xfId="0" applyBorder="1" applyAlignment="1">
      <alignment vertical="center" wrapText="1" shrinkToFit="1"/>
    </xf>
    <xf numFmtId="0" fontId="6" fillId="0" borderId="10" xfId="3" applyFont="1" applyBorder="1" applyAlignment="1">
      <alignment vertical="center" wrapText="1" shrinkToFit="1"/>
    </xf>
    <xf numFmtId="0" fontId="6" fillId="0" borderId="1" xfId="3" applyFont="1" applyBorder="1" applyAlignment="1">
      <alignment vertical="center" wrapText="1" shrinkToFit="1"/>
    </xf>
    <xf numFmtId="0" fontId="6" fillId="0" borderId="11" xfId="3" applyFont="1" applyBorder="1" applyAlignment="1">
      <alignment vertical="center" wrapText="1" shrinkToFit="1"/>
    </xf>
    <xf numFmtId="0" fontId="6" fillId="0" borderId="12"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12" fillId="0" borderId="12" xfId="0" applyFont="1" applyBorder="1" applyAlignment="1">
      <alignment horizontal="distributed" vertical="center" wrapText="1" shrinkToFit="1"/>
    </xf>
    <xf numFmtId="0" fontId="12" fillId="0" borderId="1" xfId="0" applyFont="1" applyBorder="1" applyAlignment="1">
      <alignment horizontal="distributed" vertical="center" wrapText="1" shrinkToFit="1"/>
    </xf>
    <xf numFmtId="0" fontId="12" fillId="0" borderId="11" xfId="0" applyFont="1" applyBorder="1" applyAlignment="1">
      <alignment horizontal="distributed" vertical="center" wrapText="1" shrinkToFit="1"/>
    </xf>
    <xf numFmtId="0" fontId="6" fillId="0" borderId="12" xfId="0" applyFont="1" applyBorder="1" applyAlignment="1">
      <alignment horizontal="distributed" vertical="center" wrapText="1" shrinkToFit="1"/>
    </xf>
    <xf numFmtId="0" fontId="0" fillId="0" borderId="1" xfId="0" applyBorder="1" applyAlignment="1">
      <alignment horizontal="distributed" vertical="center" wrapText="1" shrinkToFit="1"/>
    </xf>
    <xf numFmtId="0" fontId="0" fillId="0" borderId="11" xfId="0" applyBorder="1" applyAlignment="1">
      <alignment horizontal="distributed" vertical="center" wrapText="1" shrinkToFit="1"/>
    </xf>
    <xf numFmtId="0" fontId="8" fillId="0" borderId="1" xfId="3" applyFont="1" applyBorder="1" applyAlignment="1">
      <alignment horizontal="left" vertical="center" wrapText="1" shrinkToFit="1"/>
    </xf>
    <xf numFmtId="0" fontId="0" fillId="0" borderId="1" xfId="0" applyBorder="1" applyAlignment="1">
      <alignment vertical="center" wrapText="1" shrinkToFit="1"/>
    </xf>
    <xf numFmtId="0" fontId="0" fillId="0" borderId="11" xfId="0" applyBorder="1" applyAlignment="1">
      <alignment vertical="center" wrapText="1" shrinkToFit="1"/>
    </xf>
    <xf numFmtId="0" fontId="8" fillId="0" borderId="12" xfId="3" applyFont="1" applyBorder="1" applyAlignment="1">
      <alignment vertical="center" wrapText="1" shrinkToFit="1"/>
    </xf>
    <xf numFmtId="0" fontId="8" fillId="0" borderId="1" xfId="3" applyFont="1" applyBorder="1" applyAlignment="1">
      <alignment vertical="center" wrapText="1" shrinkToFit="1"/>
    </xf>
    <xf numFmtId="0" fontId="8" fillId="0" borderId="11" xfId="3" applyFont="1" applyBorder="1" applyAlignment="1">
      <alignment vertical="center" wrapText="1" shrinkToFit="1"/>
    </xf>
    <xf numFmtId="0" fontId="19" fillId="0" borderId="12" xfId="3" applyFont="1" applyBorder="1" applyAlignment="1">
      <alignment vertical="center" wrapText="1" shrinkToFit="1"/>
    </xf>
    <xf numFmtId="0" fontId="19" fillId="0" borderId="1" xfId="3" applyFont="1" applyBorder="1" applyAlignment="1">
      <alignment vertical="center" wrapText="1" shrinkToFit="1"/>
    </xf>
    <xf numFmtId="0" fontId="19" fillId="0" borderId="16" xfId="3" applyFont="1" applyBorder="1" applyAlignment="1">
      <alignment vertical="center" wrapText="1" shrinkToFit="1"/>
    </xf>
    <xf numFmtId="0" fontId="6" fillId="0" borderId="5" xfId="1" applyFont="1" applyBorder="1" applyAlignment="1">
      <alignment horizontal="center"/>
    </xf>
    <xf numFmtId="0" fontId="28" fillId="0" borderId="3" xfId="0" applyFont="1" applyBorder="1" applyAlignment="1">
      <alignment horizontal="center"/>
    </xf>
    <xf numFmtId="0" fontId="28" fillId="0" borderId="9" xfId="0" applyFont="1" applyBorder="1" applyAlignment="1">
      <alignment horizontal="center"/>
    </xf>
    <xf numFmtId="0" fontId="6" fillId="0" borderId="19" xfId="1" applyFont="1" applyBorder="1" applyAlignment="1">
      <alignment horizontal="center" vertical="top"/>
    </xf>
    <xf numFmtId="0" fontId="28" fillId="0" borderId="0" xfId="0" applyFont="1" applyAlignment="1">
      <alignment horizontal="center" vertical="top"/>
    </xf>
    <xf numFmtId="0" fontId="28" fillId="0" borderId="23" xfId="0" applyFont="1" applyBorder="1" applyAlignment="1">
      <alignment horizontal="center" vertical="top"/>
    </xf>
    <xf numFmtId="0" fontId="6" fillId="0" borderId="5" xfId="1" applyFont="1" applyBorder="1" applyAlignment="1">
      <alignment horizontal="center" wrapText="1" shrinkToFit="1"/>
    </xf>
    <xf numFmtId="0" fontId="28" fillId="0" borderId="3" xfId="0" applyFont="1" applyBorder="1" applyAlignment="1">
      <alignment horizontal="center" wrapText="1" shrinkToFit="1"/>
    </xf>
    <xf numFmtId="0" fontId="28" fillId="0" borderId="9" xfId="0" applyFont="1" applyBorder="1" applyAlignment="1">
      <alignment horizontal="center" wrapText="1" shrinkToFit="1"/>
    </xf>
    <xf numFmtId="0" fontId="6" fillId="0" borderId="19" xfId="1" applyFont="1" applyBorder="1" applyAlignment="1">
      <alignment horizontal="center" vertical="top" wrapText="1" shrinkToFit="1"/>
    </xf>
    <xf numFmtId="0" fontId="28" fillId="0" borderId="0" xfId="0" applyFont="1" applyAlignment="1">
      <alignment horizontal="center" vertical="top" wrapText="1" shrinkToFit="1"/>
    </xf>
    <xf numFmtId="0" fontId="28" fillId="0" borderId="23" xfId="0" applyFont="1" applyBorder="1" applyAlignment="1">
      <alignment horizontal="center" vertical="top" wrapText="1" shrinkToFit="1"/>
    </xf>
  </cellXfs>
  <cellStyles count="5">
    <cellStyle name="標準" xfId="0" builtinId="0"/>
    <cellStyle name="標準 9" xfId="4" xr:uid="{952349BF-4EFC-46B1-A23E-5EBB6DCA6541}"/>
    <cellStyle name="標準_設計内容説明書　第一面" xfId="1" xr:uid="{6EE1F3AE-FF3F-4185-9DF5-4A6EDBE3C0C2}"/>
    <cellStyle name="標準_設計内容説明書　第二～四面" xfId="2" xr:uid="{2DF548A5-0019-4DC5-B2A4-706C1F36B9EE}"/>
    <cellStyle name="標準_設計内容説明書　第二面" xfId="3" xr:uid="{A6C29C73-FC52-4576-B9E7-DBD1D19CFF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0"/>
  <sheetViews>
    <sheetView tabSelected="1" view="pageBreakPreview" zoomScaleNormal="100" zoomScaleSheetLayoutView="100" workbookViewId="0">
      <selection activeCell="AD33" sqref="AD33"/>
    </sheetView>
  </sheetViews>
  <sheetFormatPr defaultRowHeight="18.75"/>
  <cols>
    <col min="1" max="41" width="2.625" customWidth="1"/>
    <col min="257" max="297" width="2.625" customWidth="1"/>
    <col min="513" max="553" width="2.625" customWidth="1"/>
    <col min="769" max="809" width="2.625" customWidth="1"/>
    <col min="1025" max="1065" width="2.625" customWidth="1"/>
    <col min="1281" max="1321" width="2.625" customWidth="1"/>
    <col min="1537" max="1577" width="2.625" customWidth="1"/>
    <col min="1793" max="1833" width="2.625" customWidth="1"/>
    <col min="2049" max="2089" width="2.625" customWidth="1"/>
    <col min="2305" max="2345" width="2.625" customWidth="1"/>
    <col min="2561" max="2601" width="2.625" customWidth="1"/>
    <col min="2817" max="2857" width="2.625" customWidth="1"/>
    <col min="3073" max="3113" width="2.625" customWidth="1"/>
    <col min="3329" max="3369" width="2.625" customWidth="1"/>
    <col min="3585" max="3625" width="2.625" customWidth="1"/>
    <col min="3841" max="3881" width="2.625" customWidth="1"/>
    <col min="4097" max="4137" width="2.625" customWidth="1"/>
    <col min="4353" max="4393" width="2.625" customWidth="1"/>
    <col min="4609" max="4649" width="2.625" customWidth="1"/>
    <col min="4865" max="4905" width="2.625" customWidth="1"/>
    <col min="5121" max="5161" width="2.625" customWidth="1"/>
    <col min="5377" max="5417" width="2.625" customWidth="1"/>
    <col min="5633" max="5673" width="2.625" customWidth="1"/>
    <col min="5889" max="5929" width="2.625" customWidth="1"/>
    <col min="6145" max="6185" width="2.625" customWidth="1"/>
    <col min="6401" max="6441" width="2.625" customWidth="1"/>
    <col min="6657" max="6697" width="2.625" customWidth="1"/>
    <col min="6913" max="6953" width="2.625" customWidth="1"/>
    <col min="7169" max="7209" width="2.625" customWidth="1"/>
    <col min="7425" max="7465" width="2.625" customWidth="1"/>
    <col min="7681" max="7721" width="2.625" customWidth="1"/>
    <col min="7937" max="7977" width="2.625" customWidth="1"/>
    <col min="8193" max="8233" width="2.625" customWidth="1"/>
    <col min="8449" max="8489" width="2.625" customWidth="1"/>
    <col min="8705" max="8745" width="2.625" customWidth="1"/>
    <col min="8961" max="9001" width="2.625" customWidth="1"/>
    <col min="9217" max="9257" width="2.625" customWidth="1"/>
    <col min="9473" max="9513" width="2.625" customWidth="1"/>
    <col min="9729" max="9769" width="2.625" customWidth="1"/>
    <col min="9985" max="10025" width="2.625" customWidth="1"/>
    <col min="10241" max="10281" width="2.625" customWidth="1"/>
    <col min="10497" max="10537" width="2.625" customWidth="1"/>
    <col min="10753" max="10793" width="2.625" customWidth="1"/>
    <col min="11009" max="11049" width="2.625" customWidth="1"/>
    <col min="11265" max="11305" width="2.625" customWidth="1"/>
    <col min="11521" max="11561" width="2.625" customWidth="1"/>
    <col min="11777" max="11817" width="2.625" customWidth="1"/>
    <col min="12033" max="12073" width="2.625" customWidth="1"/>
    <col min="12289" max="12329" width="2.625" customWidth="1"/>
    <col min="12545" max="12585" width="2.625" customWidth="1"/>
    <col min="12801" max="12841" width="2.625" customWidth="1"/>
    <col min="13057" max="13097" width="2.625" customWidth="1"/>
    <col min="13313" max="13353" width="2.625" customWidth="1"/>
    <col min="13569" max="13609" width="2.625" customWidth="1"/>
    <col min="13825" max="13865" width="2.625" customWidth="1"/>
    <col min="14081" max="14121" width="2.625" customWidth="1"/>
    <col min="14337" max="14377" width="2.625" customWidth="1"/>
    <col min="14593" max="14633" width="2.625" customWidth="1"/>
    <col min="14849" max="14889" width="2.625" customWidth="1"/>
    <col min="15105" max="15145" width="2.625" customWidth="1"/>
    <col min="15361" max="15401" width="2.625" customWidth="1"/>
    <col min="15617" max="15657" width="2.625" customWidth="1"/>
    <col min="15873" max="15913" width="2.625" customWidth="1"/>
    <col min="16129" max="16169" width="2.625" customWidth="1"/>
  </cols>
  <sheetData>
    <row r="1" spans="1:41" ht="13.5" customHeight="1" thickBo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1" ht="13.5" customHeight="1">
      <c r="A2" s="3" t="s">
        <v>1</v>
      </c>
      <c r="B2" s="4"/>
      <c r="C2" s="4"/>
      <c r="D2" s="5"/>
      <c r="E2" s="6" t="s">
        <v>2</v>
      </c>
      <c r="F2" s="7"/>
      <c r="G2" s="8"/>
      <c r="H2" s="9" t="s">
        <v>3</v>
      </c>
      <c r="I2" s="10"/>
      <c r="J2" s="11"/>
      <c r="K2" s="12" t="s">
        <v>4</v>
      </c>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4"/>
      <c r="AM2" s="15" t="s">
        <v>5</v>
      </c>
      <c r="AN2" s="7"/>
      <c r="AO2" s="16"/>
    </row>
    <row r="3" spans="1:41" ht="13.5" customHeight="1" thickBot="1">
      <c r="A3" s="17" t="s">
        <v>6</v>
      </c>
      <c r="B3" s="18"/>
      <c r="C3" s="18"/>
      <c r="D3" s="19"/>
      <c r="E3" s="20" t="s">
        <v>7</v>
      </c>
      <c r="F3" s="18"/>
      <c r="G3" s="19"/>
      <c r="H3" s="21"/>
      <c r="I3" s="22"/>
      <c r="J3" s="23"/>
      <c r="K3" s="24" t="s">
        <v>8</v>
      </c>
      <c r="L3" s="25"/>
      <c r="M3" s="25"/>
      <c r="N3" s="26"/>
      <c r="O3" s="27" t="s">
        <v>9</v>
      </c>
      <c r="P3" s="28"/>
      <c r="Q3" s="28"/>
      <c r="R3" s="28"/>
      <c r="S3" s="28"/>
      <c r="T3" s="28"/>
      <c r="U3" s="28"/>
      <c r="V3" s="28"/>
      <c r="W3" s="28"/>
      <c r="X3" s="28"/>
      <c r="Y3" s="28"/>
      <c r="Z3" s="28"/>
      <c r="AA3" s="28"/>
      <c r="AB3" s="28"/>
      <c r="AC3" s="28"/>
      <c r="AD3" s="28"/>
      <c r="AE3" s="28"/>
      <c r="AF3" s="28"/>
      <c r="AG3" s="29"/>
      <c r="AH3" s="28" t="s">
        <v>10</v>
      </c>
      <c r="AI3" s="28"/>
      <c r="AJ3" s="28"/>
      <c r="AK3" s="28"/>
      <c r="AL3" s="29"/>
      <c r="AM3" s="20" t="s">
        <v>11</v>
      </c>
      <c r="AN3" s="18"/>
      <c r="AO3" s="30"/>
    </row>
    <row r="4" spans="1:41" ht="13.5" customHeight="1">
      <c r="A4" s="31" t="s">
        <v>12</v>
      </c>
      <c r="B4" s="32"/>
      <c r="C4" s="32"/>
      <c r="D4" s="33"/>
      <c r="E4" s="34" t="s">
        <v>13</v>
      </c>
      <c r="F4" s="35"/>
      <c r="G4" s="36"/>
      <c r="H4" s="37" t="s">
        <v>14</v>
      </c>
      <c r="I4" s="38"/>
      <c r="J4" s="38"/>
      <c r="K4" s="38"/>
      <c r="L4" s="38"/>
      <c r="M4" s="38"/>
      <c r="N4" s="39"/>
      <c r="O4" s="40" t="s">
        <v>15</v>
      </c>
      <c r="P4" s="41" t="s">
        <v>16</v>
      </c>
      <c r="Q4" s="32"/>
      <c r="R4" s="32"/>
      <c r="S4" s="32"/>
      <c r="T4" s="32"/>
      <c r="U4" s="32"/>
      <c r="V4" s="32"/>
      <c r="W4" s="32"/>
      <c r="X4" s="32"/>
      <c r="Y4" s="32"/>
      <c r="Z4" s="32"/>
      <c r="AA4" s="32"/>
      <c r="AB4" s="32"/>
      <c r="AC4" s="32"/>
      <c r="AD4" s="32"/>
      <c r="AE4" s="32"/>
      <c r="AF4" s="32"/>
      <c r="AG4" s="33"/>
      <c r="AH4" s="42"/>
      <c r="AI4" s="43"/>
      <c r="AJ4" s="43"/>
      <c r="AK4" s="43"/>
      <c r="AL4" s="44"/>
      <c r="AM4" s="401" t="s">
        <v>17</v>
      </c>
      <c r="AN4" s="402"/>
      <c r="AO4" s="403"/>
    </row>
    <row r="5" spans="1:41" ht="13.5" customHeight="1">
      <c r="A5" s="45" t="s">
        <v>18</v>
      </c>
      <c r="B5" s="46"/>
      <c r="C5" s="46"/>
      <c r="D5" s="47"/>
      <c r="E5" s="48"/>
      <c r="F5" s="49"/>
      <c r="G5" s="50"/>
      <c r="H5" s="51"/>
      <c r="I5" s="52"/>
      <c r="J5" s="52"/>
      <c r="K5" s="52"/>
      <c r="L5" s="52"/>
      <c r="M5" s="52"/>
      <c r="N5" s="53"/>
      <c r="O5" s="54" t="s">
        <v>15</v>
      </c>
      <c r="P5" s="55" t="s">
        <v>19</v>
      </c>
      <c r="Q5" s="55"/>
      <c r="R5" s="55"/>
      <c r="S5" s="55"/>
      <c r="T5" s="55"/>
      <c r="U5" s="55"/>
      <c r="V5" s="55"/>
      <c r="W5" s="55"/>
      <c r="X5" s="55"/>
      <c r="Y5" s="55"/>
      <c r="Z5" s="55"/>
      <c r="AA5" s="55"/>
      <c r="AB5" s="55"/>
      <c r="AC5" s="55"/>
      <c r="AD5" s="55"/>
      <c r="AE5" s="55"/>
      <c r="AF5" s="55"/>
      <c r="AG5" s="56"/>
      <c r="AH5" s="57"/>
      <c r="AI5" s="58"/>
      <c r="AJ5" s="58"/>
      <c r="AK5" s="58"/>
      <c r="AL5" s="59"/>
      <c r="AM5" s="404" t="s">
        <v>20</v>
      </c>
      <c r="AN5" s="405"/>
      <c r="AO5" s="406"/>
    </row>
    <row r="6" spans="1:41" ht="13.5" customHeight="1">
      <c r="A6" s="60"/>
      <c r="B6" s="61"/>
      <c r="C6" s="61"/>
      <c r="D6" s="62"/>
      <c r="E6" s="63"/>
      <c r="F6" s="61"/>
      <c r="G6" s="62"/>
      <c r="H6" s="64" t="s">
        <v>21</v>
      </c>
      <c r="I6" s="65"/>
      <c r="J6" s="65"/>
      <c r="K6" s="65"/>
      <c r="L6" s="65"/>
      <c r="M6" s="65"/>
      <c r="N6" s="66"/>
      <c r="O6" s="67" t="s">
        <v>15</v>
      </c>
      <c r="P6" s="68" t="s">
        <v>22</v>
      </c>
      <c r="Q6" s="69"/>
      <c r="R6" s="69"/>
      <c r="S6" s="69"/>
      <c r="T6" s="70"/>
      <c r="U6" s="70"/>
      <c r="V6" s="70"/>
      <c r="W6" s="70"/>
      <c r="X6" s="71"/>
      <c r="Y6" s="71"/>
      <c r="Z6" s="71"/>
      <c r="AA6" s="71"/>
      <c r="AB6" s="71"/>
      <c r="AC6" s="71"/>
      <c r="AD6" s="71"/>
      <c r="AE6" s="71"/>
      <c r="AF6" s="71"/>
      <c r="AG6" s="72"/>
      <c r="AH6" s="73" t="s">
        <v>15</v>
      </c>
      <c r="AI6" s="74" t="s">
        <v>23</v>
      </c>
      <c r="AJ6" s="75"/>
      <c r="AK6" s="75"/>
      <c r="AL6" s="76"/>
      <c r="AM6" s="77" t="s">
        <v>15</v>
      </c>
      <c r="AN6" s="78"/>
      <c r="AO6" s="79"/>
    </row>
    <row r="7" spans="1:41" ht="13.5" customHeight="1">
      <c r="A7" s="80" t="s">
        <v>24</v>
      </c>
      <c r="B7" s="81"/>
      <c r="C7" s="82" t="s">
        <v>25</v>
      </c>
      <c r="D7" s="83"/>
      <c r="E7" s="84" t="s">
        <v>26</v>
      </c>
      <c r="F7" s="85"/>
      <c r="G7" s="86"/>
      <c r="H7" s="87"/>
      <c r="I7" s="88"/>
      <c r="J7" s="88"/>
      <c r="K7" s="88"/>
      <c r="L7" s="88"/>
      <c r="M7" s="88"/>
      <c r="N7" s="89"/>
      <c r="O7" s="90" t="s">
        <v>15</v>
      </c>
      <c r="P7" s="91" t="s">
        <v>27</v>
      </c>
      <c r="Q7" s="92"/>
      <c r="R7" s="92"/>
      <c r="S7" s="92"/>
      <c r="T7" s="93"/>
      <c r="U7" s="93"/>
      <c r="V7" s="93"/>
      <c r="W7" s="94"/>
      <c r="X7" s="94"/>
      <c r="Y7" s="94"/>
      <c r="Z7" s="95"/>
      <c r="AA7" s="95"/>
      <c r="AB7" s="95"/>
      <c r="AC7" s="95"/>
      <c r="AD7" s="95"/>
      <c r="AE7" s="95"/>
      <c r="AF7" s="95"/>
      <c r="AG7" s="96"/>
      <c r="AH7" s="97" t="s">
        <v>15</v>
      </c>
      <c r="AI7" s="98" t="s">
        <v>28</v>
      </c>
      <c r="AJ7" s="46"/>
      <c r="AK7" s="46"/>
      <c r="AL7" s="47"/>
      <c r="AM7" s="99"/>
      <c r="AN7" s="100"/>
      <c r="AO7" s="101"/>
    </row>
    <row r="8" spans="1:41" ht="13.5" customHeight="1">
      <c r="A8" s="102"/>
      <c r="B8" s="58"/>
      <c r="C8" s="58"/>
      <c r="D8" s="59"/>
      <c r="E8" s="103" t="s">
        <v>29</v>
      </c>
      <c r="F8" s="104"/>
      <c r="G8" s="105"/>
      <c r="H8" s="106" t="s">
        <v>22</v>
      </c>
      <c r="I8" s="107"/>
      <c r="J8" s="108"/>
      <c r="K8" s="109" t="s">
        <v>30</v>
      </c>
      <c r="L8" s="110"/>
      <c r="M8" s="110"/>
      <c r="N8" s="111"/>
      <c r="O8" s="73" t="s">
        <v>15</v>
      </c>
      <c r="P8" s="112" t="s">
        <v>31</v>
      </c>
      <c r="Q8" s="75"/>
      <c r="R8" s="75"/>
      <c r="S8" s="75"/>
      <c r="T8" s="75"/>
      <c r="U8" s="75"/>
      <c r="V8" s="75"/>
      <c r="W8" s="75"/>
      <c r="X8" s="75"/>
      <c r="Y8" s="75"/>
      <c r="Z8" s="75"/>
      <c r="AA8" s="113"/>
      <c r="AB8" s="113"/>
      <c r="AC8" s="113"/>
      <c r="AD8" s="113"/>
      <c r="AE8" s="113"/>
      <c r="AF8" s="113"/>
      <c r="AG8" s="114"/>
      <c r="AH8" s="97" t="s">
        <v>15</v>
      </c>
      <c r="AI8" s="98" t="s">
        <v>32</v>
      </c>
      <c r="AJ8" s="46"/>
      <c r="AK8" s="46"/>
      <c r="AL8" s="47"/>
      <c r="AM8" s="115"/>
      <c r="AN8" s="116"/>
      <c r="AO8" s="117"/>
    </row>
    <row r="9" spans="1:41" ht="13.5" customHeight="1">
      <c r="A9" s="102"/>
      <c r="B9" s="58"/>
      <c r="C9" s="58"/>
      <c r="D9" s="59"/>
      <c r="E9" s="103" t="s">
        <v>33</v>
      </c>
      <c r="F9" s="85"/>
      <c r="G9" s="86"/>
      <c r="H9" s="87" t="s">
        <v>34</v>
      </c>
      <c r="I9" s="118"/>
      <c r="J9" s="119"/>
      <c r="K9" s="120" t="s">
        <v>35</v>
      </c>
      <c r="L9" s="121"/>
      <c r="M9" s="121"/>
      <c r="N9" s="122"/>
      <c r="O9" s="123"/>
      <c r="P9" s="124" t="s">
        <v>15</v>
      </c>
      <c r="Q9" s="125" t="s">
        <v>36</v>
      </c>
      <c r="R9" s="126"/>
      <c r="S9" s="126"/>
      <c r="T9" s="126"/>
      <c r="U9" s="126"/>
      <c r="V9" s="126"/>
      <c r="W9" s="126"/>
      <c r="X9" s="126"/>
      <c r="Y9" s="127" t="s">
        <v>24</v>
      </c>
      <c r="Z9" s="128"/>
      <c r="AA9" s="128"/>
      <c r="AB9" s="128"/>
      <c r="AC9" s="129" t="s">
        <v>37</v>
      </c>
      <c r="AD9" s="129"/>
      <c r="AE9" s="129"/>
      <c r="AF9" s="130" t="s">
        <v>38</v>
      </c>
      <c r="AG9" s="131"/>
      <c r="AH9" s="97" t="s">
        <v>15</v>
      </c>
      <c r="AI9" s="98" t="s">
        <v>39</v>
      </c>
      <c r="AJ9" s="46"/>
      <c r="AK9" s="46"/>
      <c r="AL9" s="47"/>
      <c r="AM9" s="115"/>
      <c r="AN9" s="116"/>
      <c r="AO9" s="117"/>
    </row>
    <row r="10" spans="1:41" ht="13.5" customHeight="1">
      <c r="A10" s="102"/>
      <c r="B10" s="58"/>
      <c r="C10" s="58"/>
      <c r="D10" s="59"/>
      <c r="E10" s="103" t="s">
        <v>40</v>
      </c>
      <c r="F10" s="85"/>
      <c r="G10" s="86"/>
      <c r="H10" s="87" t="s">
        <v>41</v>
      </c>
      <c r="I10" s="118"/>
      <c r="J10" s="119"/>
      <c r="K10" s="106" t="s">
        <v>42</v>
      </c>
      <c r="L10" s="107"/>
      <c r="M10" s="107"/>
      <c r="N10" s="108"/>
      <c r="O10" s="73" t="s">
        <v>15</v>
      </c>
      <c r="P10" s="112" t="s">
        <v>43</v>
      </c>
      <c r="Q10" s="75"/>
      <c r="R10" s="75"/>
      <c r="S10" s="75"/>
      <c r="T10" s="75"/>
      <c r="U10" s="75"/>
      <c r="V10" s="75"/>
      <c r="W10" s="75"/>
      <c r="X10" s="75"/>
      <c r="Y10" s="75"/>
      <c r="Z10" s="75"/>
      <c r="AA10" s="75"/>
      <c r="AB10" s="75"/>
      <c r="AC10" s="113"/>
      <c r="AD10" s="113"/>
      <c r="AE10" s="113"/>
      <c r="AF10" s="113"/>
      <c r="AG10" s="114"/>
      <c r="AH10" s="97" t="s">
        <v>15</v>
      </c>
      <c r="AI10" s="98" t="s">
        <v>44</v>
      </c>
      <c r="AJ10" s="46"/>
      <c r="AK10" s="46"/>
      <c r="AL10" s="47"/>
      <c r="AM10" s="115"/>
      <c r="AN10" s="116"/>
      <c r="AO10" s="117"/>
    </row>
    <row r="11" spans="1:41" ht="13.5" customHeight="1">
      <c r="A11" s="102"/>
      <c r="B11" s="58"/>
      <c r="C11" s="58"/>
      <c r="D11" s="59"/>
      <c r="E11" s="103" t="s">
        <v>45</v>
      </c>
      <c r="F11" s="104"/>
      <c r="G11" s="105"/>
      <c r="H11" s="132"/>
      <c r="I11" s="133"/>
      <c r="J11" s="134"/>
      <c r="K11" s="120" t="s">
        <v>46</v>
      </c>
      <c r="L11" s="121"/>
      <c r="M11" s="121"/>
      <c r="N11" s="122"/>
      <c r="O11" s="123"/>
      <c r="P11" s="124" t="s">
        <v>15</v>
      </c>
      <c r="Q11" s="125" t="s">
        <v>47</v>
      </c>
      <c r="R11" s="126"/>
      <c r="S11" s="126"/>
      <c r="T11" s="126"/>
      <c r="U11" s="126"/>
      <c r="V11" s="126"/>
      <c r="W11" s="126"/>
      <c r="X11" s="126"/>
      <c r="Y11" s="127" t="s">
        <v>24</v>
      </c>
      <c r="Z11" s="128"/>
      <c r="AA11" s="128"/>
      <c r="AB11" s="128"/>
      <c r="AC11" s="127" t="s">
        <v>38</v>
      </c>
      <c r="AD11" s="123"/>
      <c r="AE11" s="123"/>
      <c r="AF11" s="123"/>
      <c r="AG11" s="135"/>
      <c r="AH11" s="97" t="s">
        <v>15</v>
      </c>
      <c r="AI11" s="98" t="s">
        <v>48</v>
      </c>
      <c r="AJ11" s="46"/>
      <c r="AK11" s="46"/>
      <c r="AL11" s="47"/>
      <c r="AM11" s="115"/>
      <c r="AN11" s="116"/>
      <c r="AO11" s="117"/>
    </row>
    <row r="12" spans="1:41" ht="13.5" customHeight="1">
      <c r="A12" s="102"/>
      <c r="B12" s="58"/>
      <c r="C12" s="58"/>
      <c r="D12" s="59"/>
      <c r="E12" s="136" t="s">
        <v>49</v>
      </c>
      <c r="F12" s="137"/>
      <c r="G12" s="138"/>
      <c r="H12" s="139"/>
      <c r="I12" s="140"/>
      <c r="J12" s="141"/>
      <c r="K12" s="142" t="s">
        <v>50</v>
      </c>
      <c r="L12" s="143"/>
      <c r="M12" s="143"/>
      <c r="N12" s="144"/>
      <c r="O12" s="90" t="s">
        <v>15</v>
      </c>
      <c r="P12" s="145" t="s">
        <v>51</v>
      </c>
      <c r="Q12" s="146"/>
      <c r="R12" s="146"/>
      <c r="S12" s="146"/>
      <c r="T12" s="146"/>
      <c r="U12" s="146"/>
      <c r="V12" s="146"/>
      <c r="W12" s="146"/>
      <c r="X12" s="147"/>
      <c r="Y12" s="147"/>
      <c r="Z12" s="147"/>
      <c r="AA12" s="147"/>
      <c r="AB12" s="147"/>
      <c r="AC12" s="147"/>
      <c r="AD12" s="147"/>
      <c r="AE12" s="147"/>
      <c r="AF12" s="147"/>
      <c r="AG12" s="148"/>
      <c r="AH12" s="149"/>
      <c r="AI12" s="150"/>
      <c r="AJ12" s="151"/>
      <c r="AK12" s="151"/>
      <c r="AL12" s="152"/>
      <c r="AM12" s="115"/>
      <c r="AN12" s="116"/>
      <c r="AO12" s="117"/>
    </row>
    <row r="13" spans="1:41" ht="13.5" customHeight="1">
      <c r="A13" s="102"/>
      <c r="B13" s="58"/>
      <c r="C13" s="58"/>
      <c r="D13" s="59"/>
      <c r="E13" s="136" t="s">
        <v>52</v>
      </c>
      <c r="F13" s="137"/>
      <c r="G13" s="138"/>
      <c r="H13" s="153"/>
      <c r="I13" s="154"/>
      <c r="J13" s="155"/>
      <c r="K13" s="156" t="s">
        <v>53</v>
      </c>
      <c r="L13" s="157"/>
      <c r="M13" s="157"/>
      <c r="N13" s="158"/>
      <c r="O13" s="73" t="s">
        <v>15</v>
      </c>
      <c r="P13" s="112" t="s">
        <v>54</v>
      </c>
      <c r="Q13" s="159"/>
      <c r="R13" s="159"/>
      <c r="S13" s="159"/>
      <c r="T13" s="159"/>
      <c r="U13" s="159"/>
      <c r="V13" s="160" t="s">
        <v>15</v>
      </c>
      <c r="W13" s="112" t="s">
        <v>55</v>
      </c>
      <c r="X13" s="75"/>
      <c r="Y13" s="75"/>
      <c r="Z13" s="75"/>
      <c r="AA13" s="75"/>
      <c r="AB13" s="75"/>
      <c r="AC13" s="75"/>
      <c r="AD13" s="75"/>
      <c r="AE13" s="75"/>
      <c r="AF13" s="75"/>
      <c r="AG13" s="76"/>
      <c r="AH13" s="149"/>
      <c r="AI13" s="150"/>
      <c r="AJ13" s="151"/>
      <c r="AK13" s="151"/>
      <c r="AL13" s="152"/>
      <c r="AM13" s="115"/>
      <c r="AN13" s="116"/>
      <c r="AO13" s="117"/>
    </row>
    <row r="14" spans="1:41" ht="13.5" customHeight="1">
      <c r="A14" s="102"/>
      <c r="B14" s="58"/>
      <c r="C14" s="58"/>
      <c r="D14" s="59"/>
      <c r="E14" s="136" t="s">
        <v>56</v>
      </c>
      <c r="F14" s="137"/>
      <c r="G14" s="138"/>
      <c r="H14" s="87" t="s">
        <v>57</v>
      </c>
      <c r="I14" s="161"/>
      <c r="J14" s="162"/>
      <c r="K14" s="163"/>
      <c r="L14" s="164"/>
      <c r="M14" s="164"/>
      <c r="N14" s="165"/>
      <c r="O14" s="54" t="s">
        <v>15</v>
      </c>
      <c r="P14" s="166" t="s">
        <v>58</v>
      </c>
      <c r="Q14" s="167"/>
      <c r="R14" s="167"/>
      <c r="S14" s="167"/>
      <c r="T14" s="167"/>
      <c r="U14" s="167"/>
      <c r="V14" s="167"/>
      <c r="W14" s="167"/>
      <c r="X14" s="130"/>
      <c r="Y14" s="130"/>
      <c r="Z14" s="130"/>
      <c r="AA14" s="130"/>
      <c r="AB14" s="130"/>
      <c r="AC14" s="130"/>
      <c r="AD14" s="130"/>
      <c r="AE14" s="130"/>
      <c r="AF14" s="130"/>
      <c r="AG14" s="131"/>
      <c r="AH14" s="149"/>
      <c r="AI14" s="150"/>
      <c r="AJ14" s="151"/>
      <c r="AK14" s="151"/>
      <c r="AL14" s="152"/>
      <c r="AM14" s="115"/>
      <c r="AN14" s="116"/>
      <c r="AO14" s="117"/>
    </row>
    <row r="15" spans="1:41" ht="13.5" customHeight="1">
      <c r="A15" s="102"/>
      <c r="B15" s="58"/>
      <c r="C15" s="58"/>
      <c r="D15" s="59"/>
      <c r="E15" s="136" t="s">
        <v>59</v>
      </c>
      <c r="F15" s="137"/>
      <c r="G15" s="138"/>
      <c r="H15" s="87" t="s">
        <v>60</v>
      </c>
      <c r="I15" s="88"/>
      <c r="J15" s="89"/>
      <c r="K15" s="106" t="s">
        <v>61</v>
      </c>
      <c r="L15" s="110"/>
      <c r="M15" s="110"/>
      <c r="N15" s="111"/>
      <c r="O15" s="73" t="s">
        <v>15</v>
      </c>
      <c r="P15" s="168" t="s">
        <v>62</v>
      </c>
      <c r="Q15" s="75"/>
      <c r="R15" s="75"/>
      <c r="S15" s="75"/>
      <c r="T15" s="75"/>
      <c r="U15" s="75"/>
      <c r="V15" s="75"/>
      <c r="W15" s="75"/>
      <c r="X15" s="75"/>
      <c r="Y15" s="75"/>
      <c r="Z15" s="75"/>
      <c r="AA15" s="75"/>
      <c r="AB15" s="75"/>
      <c r="AC15" s="75"/>
      <c r="AD15" s="75"/>
      <c r="AE15" s="75"/>
      <c r="AF15" s="75"/>
      <c r="AG15" s="76"/>
      <c r="AH15" s="116"/>
      <c r="AI15" s="116"/>
      <c r="AJ15" s="116"/>
      <c r="AK15" s="116"/>
      <c r="AL15" s="116"/>
      <c r="AM15" s="115"/>
      <c r="AN15" s="116"/>
      <c r="AO15" s="117"/>
    </row>
    <row r="16" spans="1:41" ht="13.5" customHeight="1">
      <c r="A16" s="102"/>
      <c r="B16" s="58"/>
      <c r="C16" s="58"/>
      <c r="D16" s="59"/>
      <c r="E16" s="136" t="s">
        <v>63</v>
      </c>
      <c r="F16" s="169"/>
      <c r="G16" s="170"/>
      <c r="H16" s="171"/>
      <c r="I16" s="61"/>
      <c r="J16" s="62"/>
      <c r="K16" s="172"/>
      <c r="L16" s="161"/>
      <c r="M16" s="161"/>
      <c r="N16" s="162"/>
      <c r="O16" s="97" t="s">
        <v>15</v>
      </c>
      <c r="P16" s="173" t="s">
        <v>64</v>
      </c>
      <c r="Q16" s="173"/>
      <c r="R16" s="173"/>
      <c r="S16" s="173"/>
      <c r="T16" s="173"/>
      <c r="U16" s="173"/>
      <c r="V16" s="173"/>
      <c r="W16" s="173"/>
      <c r="X16" s="173"/>
      <c r="Y16" s="173"/>
      <c r="Z16" s="173"/>
      <c r="AA16" s="173"/>
      <c r="AB16" s="61"/>
      <c r="AC16" s="61"/>
      <c r="AD16" s="61"/>
      <c r="AE16" s="61"/>
      <c r="AF16" s="61"/>
      <c r="AG16" s="62"/>
      <c r="AH16" s="116"/>
      <c r="AI16" s="116"/>
      <c r="AJ16" s="116"/>
      <c r="AK16" s="116"/>
      <c r="AL16" s="116"/>
      <c r="AM16" s="115"/>
      <c r="AN16" s="116"/>
      <c r="AO16" s="117"/>
    </row>
    <row r="17" spans="1:41" ht="13.5" customHeight="1" thickBot="1">
      <c r="A17" s="174"/>
      <c r="B17" s="175"/>
      <c r="C17" s="175"/>
      <c r="D17" s="176"/>
      <c r="E17" s="177"/>
      <c r="F17" s="178"/>
      <c r="G17" s="179"/>
      <c r="H17" s="177"/>
      <c r="I17" s="178"/>
      <c r="J17" s="179"/>
      <c r="K17" s="180"/>
      <c r="L17" s="181"/>
      <c r="M17" s="181"/>
      <c r="N17" s="182"/>
      <c r="O17" s="183" t="s">
        <v>15</v>
      </c>
      <c r="P17" s="184" t="s">
        <v>65</v>
      </c>
      <c r="Q17" s="2"/>
      <c r="R17" s="2"/>
      <c r="S17" s="2"/>
      <c r="T17" s="2"/>
      <c r="U17" s="2"/>
      <c r="V17" s="2"/>
      <c r="W17" s="2"/>
      <c r="X17" s="178"/>
      <c r="Y17" s="178"/>
      <c r="Z17" s="178"/>
      <c r="AA17" s="178"/>
      <c r="AB17" s="178"/>
      <c r="AC17" s="178"/>
      <c r="AD17" s="178"/>
      <c r="AE17" s="178"/>
      <c r="AF17" s="178"/>
      <c r="AG17" s="179"/>
      <c r="AH17" s="185"/>
      <c r="AI17" s="185"/>
      <c r="AJ17" s="185"/>
      <c r="AK17" s="185"/>
      <c r="AL17" s="185"/>
      <c r="AM17" s="186"/>
      <c r="AN17" s="185"/>
      <c r="AO17" s="187"/>
    </row>
    <row r="18" spans="1:41" ht="13.5" customHeight="1">
      <c r="A18" s="188" t="s">
        <v>66</v>
      </c>
      <c r="B18" s="189"/>
      <c r="C18" s="189"/>
      <c r="D18" s="190"/>
      <c r="E18" s="191" t="s">
        <v>13</v>
      </c>
      <c r="F18" s="192"/>
      <c r="G18" s="193"/>
      <c r="H18" s="194" t="s">
        <v>67</v>
      </c>
      <c r="I18" s="194"/>
      <c r="J18" s="194"/>
      <c r="K18" s="194"/>
      <c r="L18" s="194"/>
      <c r="M18" s="194"/>
      <c r="N18" s="195"/>
      <c r="O18" s="196" t="s">
        <v>68</v>
      </c>
      <c r="P18" s="197" t="s">
        <v>16</v>
      </c>
      <c r="Q18" s="198"/>
      <c r="R18" s="198"/>
      <c r="S18" s="198"/>
      <c r="T18" s="198"/>
      <c r="U18" s="198"/>
      <c r="V18" s="198"/>
      <c r="W18" s="198"/>
      <c r="X18" s="198"/>
      <c r="Y18" s="198"/>
      <c r="Z18" s="199"/>
      <c r="AA18" s="199"/>
      <c r="AB18" s="199"/>
      <c r="AC18" s="199"/>
      <c r="AD18" s="199"/>
      <c r="AE18" s="199"/>
      <c r="AF18" s="199"/>
      <c r="AG18" s="200"/>
      <c r="AH18" s="201"/>
      <c r="AI18" s="202"/>
      <c r="AJ18" s="202"/>
      <c r="AK18" s="202"/>
      <c r="AL18" s="203"/>
      <c r="AM18" s="407" t="s">
        <v>69</v>
      </c>
      <c r="AN18" s="408"/>
      <c r="AO18" s="409"/>
    </row>
    <row r="19" spans="1:41" ht="13.5" customHeight="1">
      <c r="A19" s="204" t="s">
        <v>70</v>
      </c>
      <c r="B19" s="205"/>
      <c r="C19" s="205"/>
      <c r="D19" s="206"/>
      <c r="E19" s="48"/>
      <c r="F19" s="49"/>
      <c r="G19" s="50"/>
      <c r="H19" s="207"/>
      <c r="I19" s="207"/>
      <c r="J19" s="207"/>
      <c r="K19" s="207"/>
      <c r="L19" s="207"/>
      <c r="M19" s="207"/>
      <c r="N19" s="208"/>
      <c r="O19" s="209" t="s">
        <v>15</v>
      </c>
      <c r="P19" s="210" t="s">
        <v>71</v>
      </c>
      <c r="Q19" s="211"/>
      <c r="R19" s="211"/>
      <c r="S19" s="211"/>
      <c r="T19" s="211"/>
      <c r="U19" s="211"/>
      <c r="V19" s="211"/>
      <c r="W19" s="211"/>
      <c r="X19" s="211"/>
      <c r="Y19" s="211"/>
      <c r="Z19" s="211"/>
      <c r="AA19" s="211"/>
      <c r="AB19" s="212"/>
      <c r="AC19" s="212"/>
      <c r="AD19" s="212"/>
      <c r="AE19" s="212"/>
      <c r="AF19" s="212"/>
      <c r="AG19" s="213"/>
      <c r="AH19" s="214"/>
      <c r="AI19" s="215"/>
      <c r="AJ19" s="215"/>
      <c r="AK19" s="215"/>
      <c r="AL19" s="216"/>
      <c r="AM19" s="410" t="s">
        <v>72</v>
      </c>
      <c r="AN19" s="411"/>
      <c r="AO19" s="412"/>
    </row>
    <row r="20" spans="1:41" ht="13.5" customHeight="1">
      <c r="A20" s="217"/>
      <c r="B20" s="218"/>
      <c r="C20" s="218"/>
      <c r="D20" s="219"/>
      <c r="E20" s="220"/>
      <c r="F20" s="221"/>
      <c r="G20" s="222"/>
      <c r="H20" s="223"/>
      <c r="I20" s="224"/>
      <c r="J20" s="225"/>
      <c r="K20" s="226"/>
      <c r="L20" s="226"/>
      <c r="M20" s="226"/>
      <c r="N20" s="227"/>
      <c r="O20" s="228" t="s">
        <v>15</v>
      </c>
      <c r="P20" s="229" t="s">
        <v>22</v>
      </c>
      <c r="Q20" s="230"/>
      <c r="R20" s="230"/>
      <c r="S20" s="230"/>
      <c r="T20" s="231"/>
      <c r="U20" s="231"/>
      <c r="V20" s="231"/>
      <c r="W20" s="231"/>
      <c r="X20" s="231"/>
      <c r="Y20" s="231"/>
      <c r="Z20" s="231"/>
      <c r="AA20" s="231"/>
      <c r="AB20" s="231"/>
      <c r="AC20" s="231"/>
      <c r="AD20" s="231"/>
      <c r="AE20" s="231"/>
      <c r="AF20" s="231"/>
      <c r="AG20" s="232"/>
      <c r="AH20" s="73" t="s">
        <v>15</v>
      </c>
      <c r="AI20" s="233" t="s">
        <v>23</v>
      </c>
      <c r="AJ20" s="230"/>
      <c r="AK20" s="230"/>
      <c r="AL20" s="234"/>
      <c r="AM20" s="77" t="s">
        <v>15</v>
      </c>
      <c r="AN20" s="78"/>
      <c r="AO20" s="79"/>
    </row>
    <row r="21" spans="1:41" ht="13.5" customHeight="1">
      <c r="A21" s="235" t="s">
        <v>24</v>
      </c>
      <c r="B21" s="81"/>
      <c r="C21" s="236" t="s">
        <v>25</v>
      </c>
      <c r="D21" s="237"/>
      <c r="E21" s="238" t="s">
        <v>73</v>
      </c>
      <c r="F21" s="239"/>
      <c r="G21" s="240"/>
      <c r="H21" s="241"/>
      <c r="I21" s="242"/>
      <c r="J21" s="243"/>
      <c r="K21" s="244" t="s">
        <v>74</v>
      </c>
      <c r="L21" s="245"/>
      <c r="M21" s="245"/>
      <c r="N21" s="246"/>
      <c r="O21" s="247"/>
      <c r="P21" s="248" t="s">
        <v>15</v>
      </c>
      <c r="Q21" s="249" t="s">
        <v>75</v>
      </c>
      <c r="R21" s="250"/>
      <c r="S21" s="250"/>
      <c r="T21" s="250"/>
      <c r="U21" s="250"/>
      <c r="V21" s="250"/>
      <c r="W21" s="250"/>
      <c r="X21" s="250"/>
      <c r="Y21" s="250"/>
      <c r="Z21" s="250"/>
      <c r="AA21" s="250"/>
      <c r="AB21" s="250"/>
      <c r="AC21" s="250"/>
      <c r="AD21" s="250"/>
      <c r="AE21" s="250"/>
      <c r="AF21" s="250"/>
      <c r="AG21" s="251"/>
      <c r="AH21" s="97" t="s">
        <v>15</v>
      </c>
      <c r="AI21" s="252" t="s">
        <v>76</v>
      </c>
      <c r="AJ21" s="250"/>
      <c r="AK21" s="250"/>
      <c r="AL21" s="251"/>
      <c r="AM21" s="253"/>
      <c r="AN21" s="254"/>
      <c r="AO21" s="255"/>
    </row>
    <row r="22" spans="1:41" ht="13.5" customHeight="1">
      <c r="A22" s="256"/>
      <c r="B22" s="215"/>
      <c r="C22" s="215"/>
      <c r="D22" s="216"/>
      <c r="E22" s="257" t="s">
        <v>77</v>
      </c>
      <c r="F22" s="258"/>
      <c r="G22" s="259"/>
      <c r="H22" s="260" t="s">
        <v>78</v>
      </c>
      <c r="I22" s="261"/>
      <c r="J22" s="262"/>
      <c r="K22" s="244" t="s">
        <v>79</v>
      </c>
      <c r="L22" s="245"/>
      <c r="M22" s="245"/>
      <c r="N22" s="246"/>
      <c r="O22" s="263"/>
      <c r="P22" s="264"/>
      <c r="Q22" s="264"/>
      <c r="R22" s="265"/>
      <c r="S22" s="265"/>
      <c r="T22" s="265"/>
      <c r="U22" s="265"/>
      <c r="V22" s="266" t="s">
        <v>24</v>
      </c>
      <c r="W22" s="267"/>
      <c r="X22" s="268"/>
      <c r="Y22" s="268"/>
      <c r="Z22" s="268"/>
      <c r="AA22" s="268"/>
      <c r="AB22" s="268"/>
      <c r="AC22" s="269" t="s">
        <v>80</v>
      </c>
      <c r="AD22" s="270"/>
      <c r="AE22" s="270"/>
      <c r="AF22" s="270"/>
      <c r="AG22" s="271" t="s">
        <v>81</v>
      </c>
      <c r="AH22" s="97" t="s">
        <v>15</v>
      </c>
      <c r="AI22" s="252" t="s">
        <v>82</v>
      </c>
      <c r="AJ22" s="250"/>
      <c r="AK22" s="250"/>
      <c r="AL22" s="251"/>
      <c r="AM22" s="272"/>
      <c r="AN22" s="273"/>
      <c r="AO22" s="274"/>
    </row>
    <row r="23" spans="1:41" ht="13.5" customHeight="1">
      <c r="A23" s="256"/>
      <c r="B23" s="215"/>
      <c r="C23" s="215"/>
      <c r="D23" s="216"/>
      <c r="E23" s="257" t="s">
        <v>83</v>
      </c>
      <c r="F23" s="258"/>
      <c r="G23" s="259"/>
      <c r="H23" s="244" t="s">
        <v>84</v>
      </c>
      <c r="I23" s="275"/>
      <c r="J23" s="276"/>
      <c r="K23" s="277"/>
      <c r="L23" s="277"/>
      <c r="M23" s="277"/>
      <c r="N23" s="278"/>
      <c r="O23" s="209" t="s">
        <v>15</v>
      </c>
      <c r="P23" s="279" t="s">
        <v>27</v>
      </c>
      <c r="Q23" s="280"/>
      <c r="R23" s="280"/>
      <c r="S23" s="280"/>
      <c r="T23" s="280"/>
      <c r="U23" s="280"/>
      <c r="V23" s="280"/>
      <c r="W23" s="280"/>
      <c r="X23" s="281"/>
      <c r="Y23" s="281"/>
      <c r="Z23" s="281"/>
      <c r="AA23" s="281"/>
      <c r="AB23" s="281"/>
      <c r="AC23" s="281"/>
      <c r="AD23" s="281"/>
      <c r="AE23" s="281"/>
      <c r="AF23" s="281"/>
      <c r="AG23" s="282"/>
      <c r="AH23" s="97" t="s">
        <v>15</v>
      </c>
      <c r="AI23" s="283"/>
      <c r="AJ23" s="283"/>
      <c r="AK23" s="283"/>
      <c r="AL23" s="284"/>
      <c r="AM23" s="272"/>
      <c r="AN23" s="273"/>
      <c r="AO23" s="274"/>
    </row>
    <row r="24" spans="1:41" ht="13.5" customHeight="1">
      <c r="A24" s="256"/>
      <c r="B24" s="215"/>
      <c r="C24" s="215"/>
      <c r="D24" s="216"/>
      <c r="E24" s="257" t="s">
        <v>85</v>
      </c>
      <c r="F24" s="258"/>
      <c r="G24" s="259"/>
      <c r="H24" s="285"/>
      <c r="I24" s="286"/>
      <c r="J24" s="287"/>
      <c r="K24" s="288" t="s">
        <v>86</v>
      </c>
      <c r="L24" s="289"/>
      <c r="M24" s="289"/>
      <c r="N24" s="290"/>
      <c r="O24" s="291" t="s">
        <v>87</v>
      </c>
      <c r="P24" s="292"/>
      <c r="Q24" s="292"/>
      <c r="R24" s="292"/>
      <c r="S24" s="292"/>
      <c r="T24" s="292"/>
      <c r="U24" s="293" t="s">
        <v>15</v>
      </c>
      <c r="V24" s="294" t="s">
        <v>88</v>
      </c>
      <c r="W24" s="295"/>
      <c r="X24" s="295"/>
      <c r="Y24" s="295"/>
      <c r="Z24" s="295"/>
      <c r="AA24" s="295"/>
      <c r="AB24" s="295"/>
      <c r="AC24" s="295"/>
      <c r="AD24" s="295"/>
      <c r="AE24" s="295"/>
      <c r="AF24" s="295"/>
      <c r="AG24" s="296"/>
      <c r="AH24" s="97" t="s">
        <v>15</v>
      </c>
      <c r="AI24" s="283"/>
      <c r="AJ24" s="283"/>
      <c r="AK24" s="283"/>
      <c r="AL24" s="284"/>
      <c r="AM24" s="272"/>
      <c r="AN24" s="273"/>
      <c r="AO24" s="274"/>
    </row>
    <row r="25" spans="1:41" ht="13.5" customHeight="1">
      <c r="A25" s="256"/>
      <c r="B25" s="215"/>
      <c r="C25" s="215"/>
      <c r="D25" s="216"/>
      <c r="E25" s="257" t="s">
        <v>89</v>
      </c>
      <c r="F25" s="258"/>
      <c r="G25" s="259"/>
      <c r="H25" s="285"/>
      <c r="I25" s="286"/>
      <c r="J25" s="287"/>
      <c r="K25" s="244" t="s">
        <v>90</v>
      </c>
      <c r="L25" s="245"/>
      <c r="M25" s="245"/>
      <c r="N25" s="246"/>
      <c r="O25" s="220" t="s">
        <v>91</v>
      </c>
      <c r="P25" s="297"/>
      <c r="Q25" s="297"/>
      <c r="R25" s="297"/>
      <c r="S25" s="297"/>
      <c r="T25" s="297"/>
      <c r="U25" s="248" t="s">
        <v>15</v>
      </c>
      <c r="V25" s="298" t="s">
        <v>88</v>
      </c>
      <c r="W25" s="299"/>
      <c r="X25" s="299"/>
      <c r="Y25" s="299"/>
      <c r="Z25" s="299"/>
      <c r="AA25" s="299"/>
      <c r="AB25" s="299"/>
      <c r="AC25" s="299"/>
      <c r="AD25" s="299"/>
      <c r="AE25" s="299"/>
      <c r="AF25" s="299"/>
      <c r="AG25" s="300"/>
      <c r="AH25" s="273"/>
      <c r="AI25" s="301"/>
      <c r="AJ25" s="301"/>
      <c r="AK25" s="301"/>
      <c r="AL25" s="301"/>
      <c r="AM25" s="272"/>
      <c r="AN25" s="273"/>
      <c r="AO25" s="274"/>
    </row>
    <row r="26" spans="1:41" ht="13.5" customHeight="1">
      <c r="A26" s="256"/>
      <c r="B26" s="215"/>
      <c r="C26" s="215"/>
      <c r="D26" s="216"/>
      <c r="E26" s="257" t="s">
        <v>92</v>
      </c>
      <c r="F26" s="258"/>
      <c r="G26" s="259"/>
      <c r="H26" s="302"/>
      <c r="I26" s="303"/>
      <c r="J26" s="304"/>
      <c r="K26" s="305"/>
      <c r="L26" s="306"/>
      <c r="M26" s="306"/>
      <c r="N26" s="307"/>
      <c r="O26" s="308" t="s">
        <v>93</v>
      </c>
      <c r="P26" s="309"/>
      <c r="Q26" s="309"/>
      <c r="R26" s="309"/>
      <c r="S26" s="309"/>
      <c r="T26" s="309"/>
      <c r="U26" s="310" t="s">
        <v>15</v>
      </c>
      <c r="V26" s="298" t="s">
        <v>88</v>
      </c>
      <c r="W26" s="299"/>
      <c r="X26" s="299"/>
      <c r="Y26" s="299"/>
      <c r="Z26" s="299"/>
      <c r="AA26" s="299"/>
      <c r="AB26" s="299"/>
      <c r="AC26" s="299"/>
      <c r="AD26" s="299"/>
      <c r="AE26" s="299"/>
      <c r="AF26" s="299"/>
      <c r="AG26" s="300"/>
      <c r="AH26" s="273"/>
      <c r="AI26" s="273"/>
      <c r="AJ26" s="273"/>
      <c r="AK26" s="273"/>
      <c r="AL26" s="273"/>
      <c r="AM26" s="272"/>
      <c r="AN26" s="273"/>
      <c r="AO26" s="274"/>
    </row>
    <row r="27" spans="1:41" ht="13.5" customHeight="1">
      <c r="A27" s="256"/>
      <c r="B27" s="215"/>
      <c r="C27" s="215"/>
      <c r="D27" s="216"/>
      <c r="E27" s="257" t="s">
        <v>94</v>
      </c>
      <c r="F27" s="258"/>
      <c r="G27" s="259"/>
      <c r="H27" s="311" t="s">
        <v>95</v>
      </c>
      <c r="I27" s="312"/>
      <c r="J27" s="313"/>
      <c r="K27" s="288" t="s">
        <v>96</v>
      </c>
      <c r="L27" s="289"/>
      <c r="M27" s="289"/>
      <c r="N27" s="290"/>
      <c r="O27" s="314" t="s">
        <v>15</v>
      </c>
      <c r="P27" s="315" t="s">
        <v>22</v>
      </c>
      <c r="Q27" s="316"/>
      <c r="R27" s="316"/>
      <c r="S27" s="316"/>
      <c r="T27" s="317"/>
      <c r="U27" s="317"/>
      <c r="V27" s="317"/>
      <c r="W27" s="317"/>
      <c r="X27" s="317"/>
      <c r="Y27" s="317"/>
      <c r="Z27" s="317"/>
      <c r="AA27" s="317"/>
      <c r="AB27" s="317"/>
      <c r="AC27" s="317"/>
      <c r="AD27" s="317"/>
      <c r="AE27" s="317"/>
      <c r="AF27" s="317"/>
      <c r="AG27" s="318"/>
      <c r="AH27" s="73" t="s">
        <v>15</v>
      </c>
      <c r="AI27" s="233" t="s">
        <v>23</v>
      </c>
      <c r="AJ27" s="230"/>
      <c r="AK27" s="230"/>
      <c r="AL27" s="234"/>
      <c r="AM27" s="272"/>
      <c r="AN27" s="273"/>
      <c r="AO27" s="274"/>
    </row>
    <row r="28" spans="1:41" ht="13.5" customHeight="1">
      <c r="A28" s="256"/>
      <c r="B28" s="215"/>
      <c r="C28" s="215"/>
      <c r="D28" s="216"/>
      <c r="E28" s="257" t="s">
        <v>97</v>
      </c>
      <c r="F28" s="258"/>
      <c r="G28" s="259"/>
      <c r="H28" s="319"/>
      <c r="I28" s="261"/>
      <c r="J28" s="262"/>
      <c r="K28" s="320"/>
      <c r="L28" s="211"/>
      <c r="M28" s="211"/>
      <c r="N28" s="321"/>
      <c r="O28" s="209" t="s">
        <v>15</v>
      </c>
      <c r="P28" s="322" t="s">
        <v>27</v>
      </c>
      <c r="Q28" s="323"/>
      <c r="R28" s="323"/>
      <c r="S28" s="323"/>
      <c r="T28" s="323"/>
      <c r="U28" s="323"/>
      <c r="V28" s="323"/>
      <c r="W28" s="323"/>
      <c r="X28" s="324"/>
      <c r="Y28" s="324"/>
      <c r="Z28" s="324"/>
      <c r="AA28" s="324"/>
      <c r="AB28" s="324"/>
      <c r="AC28" s="324"/>
      <c r="AD28" s="324"/>
      <c r="AE28" s="324"/>
      <c r="AF28" s="324"/>
      <c r="AG28" s="325"/>
      <c r="AH28" s="97" t="s">
        <v>15</v>
      </c>
      <c r="AI28" s="252" t="s">
        <v>76</v>
      </c>
      <c r="AJ28" s="250"/>
      <c r="AK28" s="250"/>
      <c r="AL28" s="251"/>
      <c r="AM28" s="272"/>
      <c r="AN28" s="273"/>
      <c r="AO28" s="274"/>
    </row>
    <row r="29" spans="1:41" ht="13.5" customHeight="1">
      <c r="A29" s="256"/>
      <c r="B29" s="215"/>
      <c r="C29" s="215"/>
      <c r="D29" s="216"/>
      <c r="E29" s="326" t="s">
        <v>98</v>
      </c>
      <c r="F29" s="327"/>
      <c r="G29" s="328"/>
      <c r="H29" s="319"/>
      <c r="I29" s="261"/>
      <c r="J29" s="262"/>
      <c r="K29" s="288" t="s">
        <v>99</v>
      </c>
      <c r="L29" s="329"/>
      <c r="M29" s="329"/>
      <c r="N29" s="330"/>
      <c r="O29" s="293" t="s">
        <v>15</v>
      </c>
      <c r="P29" s="294" t="s">
        <v>88</v>
      </c>
      <c r="Q29" s="230"/>
      <c r="R29" s="230"/>
      <c r="S29" s="230"/>
      <c r="T29" s="230"/>
      <c r="U29" s="230"/>
      <c r="V29" s="230"/>
      <c r="W29" s="230"/>
      <c r="X29" s="230"/>
      <c r="Y29" s="331"/>
      <c r="Z29" s="331"/>
      <c r="AA29" s="331"/>
      <c r="AB29" s="331"/>
      <c r="AC29" s="331"/>
      <c r="AD29" s="331"/>
      <c r="AE29" s="331"/>
      <c r="AF29" s="331"/>
      <c r="AG29" s="332"/>
      <c r="AH29" s="97" t="s">
        <v>15</v>
      </c>
      <c r="AI29" s="252" t="s">
        <v>28</v>
      </c>
      <c r="AJ29" s="250"/>
      <c r="AK29" s="250"/>
      <c r="AL29" s="251"/>
      <c r="AM29" s="272"/>
      <c r="AN29" s="273"/>
      <c r="AO29" s="274"/>
    </row>
    <row r="30" spans="1:41" ht="13.5" customHeight="1">
      <c r="A30" s="256"/>
      <c r="B30" s="215"/>
      <c r="C30" s="215"/>
      <c r="D30" s="216"/>
      <c r="E30" s="257" t="s">
        <v>100</v>
      </c>
      <c r="F30" s="258"/>
      <c r="G30" s="259"/>
      <c r="H30" s="319"/>
      <c r="I30" s="261"/>
      <c r="J30" s="262"/>
      <c r="K30" s="319"/>
      <c r="L30" s="333"/>
      <c r="M30" s="333"/>
      <c r="N30" s="334"/>
      <c r="O30" s="335"/>
      <c r="P30" s="336"/>
      <c r="Q30" s="337"/>
      <c r="R30" s="337"/>
      <c r="S30" s="337"/>
      <c r="T30" s="337"/>
      <c r="U30" s="337"/>
      <c r="V30" s="338"/>
      <c r="W30" s="336"/>
      <c r="X30" s="336"/>
      <c r="Y30" s="337"/>
      <c r="Z30" s="337"/>
      <c r="AA30" s="337"/>
      <c r="AB30" s="337"/>
      <c r="AC30" s="337"/>
      <c r="AD30" s="337"/>
      <c r="AE30" s="337"/>
      <c r="AF30" s="337"/>
      <c r="AG30" s="339"/>
      <c r="AH30" s="97" t="s">
        <v>15</v>
      </c>
      <c r="AI30" s="283"/>
      <c r="AJ30" s="283"/>
      <c r="AK30" s="283"/>
      <c r="AL30" s="284"/>
      <c r="AM30" s="272"/>
      <c r="AN30" s="273"/>
      <c r="AO30" s="274"/>
    </row>
    <row r="31" spans="1:41" ht="13.5" customHeight="1">
      <c r="A31" s="256"/>
      <c r="B31" s="215"/>
      <c r="C31" s="215"/>
      <c r="D31" s="216"/>
      <c r="E31" s="340" t="s">
        <v>101</v>
      </c>
      <c r="F31" s="221"/>
      <c r="G31" s="222"/>
      <c r="H31" s="341"/>
      <c r="I31" s="342"/>
      <c r="J31" s="343"/>
      <c r="K31" s="344"/>
      <c r="L31" s="345"/>
      <c r="M31" s="345"/>
      <c r="N31" s="346"/>
      <c r="O31" s="347"/>
      <c r="P31" s="348"/>
      <c r="Q31" s="349"/>
      <c r="R31" s="349"/>
      <c r="S31" s="349"/>
      <c r="T31" s="350"/>
      <c r="U31" s="351"/>
      <c r="V31" s="351"/>
      <c r="W31" s="351"/>
      <c r="X31" s="351"/>
      <c r="Y31" s="351"/>
      <c r="Z31" s="351"/>
      <c r="AA31" s="351"/>
      <c r="AB31" s="212"/>
      <c r="AC31" s="212"/>
      <c r="AD31" s="212"/>
      <c r="AE31" s="352"/>
      <c r="AF31" s="352"/>
      <c r="AG31" s="353"/>
      <c r="AH31" s="354"/>
      <c r="AI31" s="355"/>
      <c r="AJ31" s="355"/>
      <c r="AK31" s="355"/>
      <c r="AL31" s="356"/>
      <c r="AM31" s="272"/>
      <c r="AN31" s="273"/>
      <c r="AO31" s="274"/>
    </row>
    <row r="32" spans="1:41" ht="13.5" customHeight="1">
      <c r="A32" s="256"/>
      <c r="B32" s="215"/>
      <c r="C32" s="215"/>
      <c r="D32" s="216"/>
      <c r="E32" s="357"/>
      <c r="F32" s="221"/>
      <c r="G32" s="222"/>
      <c r="H32" s="311" t="s">
        <v>102</v>
      </c>
      <c r="I32" s="312"/>
      <c r="J32" s="313"/>
      <c r="K32" s="288" t="s">
        <v>103</v>
      </c>
      <c r="L32" s="358"/>
      <c r="M32" s="358"/>
      <c r="N32" s="359"/>
      <c r="O32" s="314" t="s">
        <v>15</v>
      </c>
      <c r="P32" s="294" t="s">
        <v>88</v>
      </c>
      <c r="Q32" s="230"/>
      <c r="R32" s="230"/>
      <c r="S32" s="230"/>
      <c r="T32" s="230"/>
      <c r="U32" s="230"/>
      <c r="V32" s="230"/>
      <c r="W32" s="230"/>
      <c r="X32" s="230"/>
      <c r="Y32" s="331"/>
      <c r="Z32" s="331"/>
      <c r="AA32" s="331"/>
      <c r="AB32" s="331"/>
      <c r="AC32" s="331"/>
      <c r="AD32" s="331"/>
      <c r="AE32" s="331"/>
      <c r="AF32" s="331"/>
      <c r="AG32" s="332"/>
      <c r="AH32" s="360" t="s">
        <v>15</v>
      </c>
      <c r="AI32" s="233" t="s">
        <v>23</v>
      </c>
      <c r="AJ32" s="361"/>
      <c r="AK32" s="361"/>
      <c r="AL32" s="362"/>
      <c r="AM32" s="272"/>
      <c r="AN32" s="273"/>
      <c r="AO32" s="274"/>
    </row>
    <row r="33" spans="1:41" ht="13.5" customHeight="1">
      <c r="A33" s="256"/>
      <c r="B33" s="215"/>
      <c r="C33" s="215"/>
      <c r="D33" s="216"/>
      <c r="E33" s="357"/>
      <c r="F33" s="363"/>
      <c r="G33" s="364"/>
      <c r="H33" s="365"/>
      <c r="I33" s="261"/>
      <c r="J33" s="262"/>
      <c r="K33" s="288" t="s">
        <v>104</v>
      </c>
      <c r="L33" s="289"/>
      <c r="M33" s="289"/>
      <c r="N33" s="290"/>
      <c r="O33" s="314" t="s">
        <v>15</v>
      </c>
      <c r="P33" s="294" t="s">
        <v>88</v>
      </c>
      <c r="Q33" s="230"/>
      <c r="R33" s="230"/>
      <c r="S33" s="230"/>
      <c r="T33" s="230"/>
      <c r="U33" s="230"/>
      <c r="V33" s="230"/>
      <c r="W33" s="230"/>
      <c r="X33" s="230"/>
      <c r="Y33" s="331"/>
      <c r="Z33" s="331"/>
      <c r="AA33" s="331"/>
      <c r="AB33" s="331"/>
      <c r="AC33" s="331"/>
      <c r="AD33" s="331"/>
      <c r="AE33" s="331"/>
      <c r="AF33" s="331"/>
      <c r="AG33" s="332"/>
      <c r="AH33" s="366" t="s">
        <v>15</v>
      </c>
      <c r="AI33" s="252" t="s">
        <v>105</v>
      </c>
      <c r="AJ33" s="367"/>
      <c r="AK33" s="367"/>
      <c r="AL33" s="368"/>
      <c r="AM33" s="272"/>
      <c r="AN33" s="273"/>
      <c r="AO33" s="274"/>
    </row>
    <row r="34" spans="1:41" ht="13.5" customHeight="1">
      <c r="A34" s="256"/>
      <c r="B34" s="215"/>
      <c r="C34" s="215"/>
      <c r="D34" s="216"/>
      <c r="E34" s="357"/>
      <c r="F34" s="221"/>
      <c r="G34" s="222"/>
      <c r="H34" s="311" t="s">
        <v>106</v>
      </c>
      <c r="I34" s="312"/>
      <c r="J34" s="313"/>
      <c r="K34" s="288" t="s">
        <v>107</v>
      </c>
      <c r="L34" s="289"/>
      <c r="M34" s="289"/>
      <c r="N34" s="290"/>
      <c r="O34" s="314" t="s">
        <v>15</v>
      </c>
      <c r="P34" s="294" t="s">
        <v>88</v>
      </c>
      <c r="Q34" s="230"/>
      <c r="R34" s="230"/>
      <c r="S34" s="230"/>
      <c r="T34" s="230"/>
      <c r="U34" s="230"/>
      <c r="V34" s="230"/>
      <c r="W34" s="230"/>
      <c r="X34" s="230"/>
      <c r="Y34" s="331"/>
      <c r="Z34" s="331"/>
      <c r="AA34" s="331"/>
      <c r="AB34" s="331"/>
      <c r="AC34" s="331"/>
      <c r="AD34" s="331"/>
      <c r="AE34" s="331"/>
      <c r="AF34" s="331"/>
      <c r="AG34" s="332"/>
      <c r="AH34" s="366" t="s">
        <v>15</v>
      </c>
      <c r="AI34" s="252" t="s">
        <v>28</v>
      </c>
      <c r="AJ34" s="367"/>
      <c r="AK34" s="367"/>
      <c r="AL34" s="368"/>
      <c r="AM34" s="272"/>
      <c r="AN34" s="273"/>
      <c r="AO34" s="274"/>
    </row>
    <row r="35" spans="1:41" ht="13.5" customHeight="1">
      <c r="A35" s="256"/>
      <c r="B35" s="215"/>
      <c r="C35" s="215"/>
      <c r="D35" s="216"/>
      <c r="E35" s="369"/>
      <c r="F35" s="370"/>
      <c r="G35" s="371"/>
      <c r="H35" s="365"/>
      <c r="I35" s="261"/>
      <c r="J35" s="262"/>
      <c r="K35" s="288" t="s">
        <v>108</v>
      </c>
      <c r="L35" s="289"/>
      <c r="M35" s="289"/>
      <c r="N35" s="290"/>
      <c r="O35" s="314" t="s">
        <v>15</v>
      </c>
      <c r="P35" s="294" t="s">
        <v>88</v>
      </c>
      <c r="Q35" s="230"/>
      <c r="R35" s="230"/>
      <c r="S35" s="230"/>
      <c r="T35" s="230"/>
      <c r="U35" s="230"/>
      <c r="V35" s="230"/>
      <c r="W35" s="230"/>
      <c r="X35" s="230"/>
      <c r="Y35" s="331"/>
      <c r="Z35" s="331"/>
      <c r="AA35" s="331"/>
      <c r="AB35" s="331"/>
      <c r="AC35" s="331"/>
      <c r="AD35" s="331"/>
      <c r="AE35" s="331"/>
      <c r="AF35" s="331"/>
      <c r="AG35" s="332"/>
      <c r="AH35" s="366" t="s">
        <v>15</v>
      </c>
      <c r="AI35" s="252" t="s">
        <v>109</v>
      </c>
      <c r="AJ35" s="367"/>
      <c r="AK35" s="367"/>
      <c r="AL35" s="368"/>
      <c r="AM35" s="272"/>
      <c r="AN35" s="273"/>
      <c r="AO35" s="274"/>
    </row>
    <row r="36" spans="1:41" ht="13.5" customHeight="1">
      <c r="A36" s="256"/>
      <c r="B36" s="215"/>
      <c r="C36" s="215"/>
      <c r="D36" s="216"/>
      <c r="E36" s="369"/>
      <c r="F36" s="370"/>
      <c r="G36" s="371"/>
      <c r="H36" s="311" t="s">
        <v>110</v>
      </c>
      <c r="I36" s="312"/>
      <c r="J36" s="313"/>
      <c r="K36" s="288" t="s">
        <v>111</v>
      </c>
      <c r="L36" s="289"/>
      <c r="M36" s="289"/>
      <c r="N36" s="290"/>
      <c r="O36" s="314" t="s">
        <v>15</v>
      </c>
      <c r="P36" s="294" t="s">
        <v>88</v>
      </c>
      <c r="Q36" s="230"/>
      <c r="R36" s="230"/>
      <c r="S36" s="230"/>
      <c r="T36" s="230"/>
      <c r="U36" s="230"/>
      <c r="V36" s="230"/>
      <c r="W36" s="230"/>
      <c r="X36" s="230"/>
      <c r="Y36" s="331"/>
      <c r="Z36" s="331"/>
      <c r="AA36" s="331"/>
      <c r="AB36" s="331"/>
      <c r="AC36" s="331"/>
      <c r="AD36" s="331"/>
      <c r="AE36" s="331"/>
      <c r="AF36" s="331"/>
      <c r="AG36" s="332"/>
      <c r="AH36" s="366" t="s">
        <v>15</v>
      </c>
      <c r="AI36" s="252" t="s">
        <v>112</v>
      </c>
      <c r="AJ36" s="367"/>
      <c r="AK36" s="367"/>
      <c r="AL36" s="368"/>
      <c r="AM36" s="272"/>
      <c r="AN36" s="273"/>
      <c r="AO36" s="274"/>
    </row>
    <row r="37" spans="1:41" ht="13.5" customHeight="1">
      <c r="A37" s="256"/>
      <c r="B37" s="215"/>
      <c r="C37" s="215"/>
      <c r="D37" s="216"/>
      <c r="E37" s="369"/>
      <c r="F37" s="370"/>
      <c r="G37" s="371"/>
      <c r="H37" s="365"/>
      <c r="I37" s="261"/>
      <c r="J37" s="262"/>
      <c r="K37" s="372" t="s">
        <v>113</v>
      </c>
      <c r="L37" s="373"/>
      <c r="M37" s="373"/>
      <c r="N37" s="374"/>
      <c r="O37" s="293" t="s">
        <v>15</v>
      </c>
      <c r="P37" s="294" t="s">
        <v>88</v>
      </c>
      <c r="Q37" s="230"/>
      <c r="R37" s="230"/>
      <c r="S37" s="230"/>
      <c r="T37" s="230"/>
      <c r="U37" s="230"/>
      <c r="V37" s="230"/>
      <c r="W37" s="230"/>
      <c r="X37" s="230"/>
      <c r="Y37" s="331"/>
      <c r="Z37" s="331"/>
      <c r="AA37" s="331"/>
      <c r="AB37" s="331"/>
      <c r="AC37" s="331"/>
      <c r="AD37" s="331"/>
      <c r="AE37" s="331"/>
      <c r="AF37" s="331"/>
      <c r="AG37" s="332"/>
      <c r="AH37" s="366" t="s">
        <v>15</v>
      </c>
      <c r="AI37" s="375"/>
      <c r="AJ37" s="375"/>
      <c r="AK37" s="375"/>
      <c r="AL37" s="376"/>
      <c r="AM37" s="272"/>
      <c r="AN37" s="273"/>
      <c r="AO37" s="274"/>
    </row>
    <row r="38" spans="1:41" ht="13.5" customHeight="1">
      <c r="A38" s="256"/>
      <c r="B38" s="215"/>
      <c r="C38" s="215"/>
      <c r="D38" s="216"/>
      <c r="E38" s="369"/>
      <c r="F38" s="370"/>
      <c r="G38" s="371"/>
      <c r="H38" s="365"/>
      <c r="I38" s="261"/>
      <c r="J38" s="262"/>
      <c r="K38" s="372" t="s">
        <v>114</v>
      </c>
      <c r="L38" s="373"/>
      <c r="M38" s="373"/>
      <c r="N38" s="374"/>
      <c r="O38" s="293" t="s">
        <v>15</v>
      </c>
      <c r="P38" s="294" t="s">
        <v>88</v>
      </c>
      <c r="Q38" s="230"/>
      <c r="R38" s="230"/>
      <c r="S38" s="230"/>
      <c r="T38" s="230"/>
      <c r="U38" s="230"/>
      <c r="V38" s="230"/>
      <c r="W38" s="230"/>
      <c r="X38" s="230"/>
      <c r="Y38" s="331"/>
      <c r="Z38" s="331"/>
      <c r="AA38" s="331"/>
      <c r="AB38" s="331"/>
      <c r="AC38" s="331"/>
      <c r="AD38" s="331"/>
      <c r="AE38" s="331"/>
      <c r="AF38" s="331"/>
      <c r="AG38" s="332"/>
      <c r="AH38" s="366" t="s">
        <v>15</v>
      </c>
      <c r="AI38" s="375"/>
      <c r="AJ38" s="375"/>
      <c r="AK38" s="375"/>
      <c r="AL38" s="376"/>
      <c r="AM38" s="272"/>
      <c r="AN38" s="273"/>
      <c r="AO38" s="274"/>
    </row>
    <row r="39" spans="1:41" ht="13.5" customHeight="1">
      <c r="A39" s="256"/>
      <c r="B39" s="215"/>
      <c r="C39" s="215"/>
      <c r="D39" s="216"/>
      <c r="E39" s="369"/>
      <c r="F39" s="370"/>
      <c r="G39" s="371"/>
      <c r="H39" s="365"/>
      <c r="I39" s="261"/>
      <c r="J39" s="262"/>
      <c r="K39" s="372" t="s">
        <v>115</v>
      </c>
      <c r="L39" s="373"/>
      <c r="M39" s="373"/>
      <c r="N39" s="374"/>
      <c r="O39" s="293" t="s">
        <v>15</v>
      </c>
      <c r="P39" s="294" t="s">
        <v>88</v>
      </c>
      <c r="Q39" s="230"/>
      <c r="R39" s="230"/>
      <c r="S39" s="230"/>
      <c r="T39" s="230"/>
      <c r="U39" s="230"/>
      <c r="V39" s="230"/>
      <c r="W39" s="230"/>
      <c r="X39" s="230"/>
      <c r="Y39" s="331"/>
      <c r="Z39" s="331"/>
      <c r="AA39" s="331"/>
      <c r="AB39" s="331"/>
      <c r="AC39" s="331"/>
      <c r="AD39" s="331"/>
      <c r="AE39" s="331"/>
      <c r="AF39" s="331"/>
      <c r="AG39" s="332"/>
      <c r="AH39" s="264"/>
      <c r="AI39" s="264"/>
      <c r="AJ39" s="264"/>
      <c r="AK39" s="264"/>
      <c r="AL39" s="264"/>
      <c r="AM39" s="272"/>
      <c r="AN39" s="273"/>
      <c r="AO39" s="274"/>
    </row>
    <row r="40" spans="1:41" ht="13.5" customHeight="1">
      <c r="A40" s="256"/>
      <c r="B40" s="215"/>
      <c r="C40" s="215"/>
      <c r="D40" s="216"/>
      <c r="E40" s="369"/>
      <c r="F40" s="370"/>
      <c r="G40" s="371"/>
      <c r="H40" s="365"/>
      <c r="I40" s="261"/>
      <c r="J40" s="262"/>
      <c r="K40" s="288" t="s">
        <v>116</v>
      </c>
      <c r="L40" s="289"/>
      <c r="M40" s="289"/>
      <c r="N40" s="290"/>
      <c r="O40" s="293" t="s">
        <v>15</v>
      </c>
      <c r="P40" s="294" t="s">
        <v>88</v>
      </c>
      <c r="Q40" s="230"/>
      <c r="R40" s="230"/>
      <c r="S40" s="230"/>
      <c r="T40" s="230"/>
      <c r="U40" s="230"/>
      <c r="V40" s="230"/>
      <c r="W40" s="230"/>
      <c r="X40" s="230"/>
      <c r="Y40" s="331"/>
      <c r="Z40" s="331"/>
      <c r="AA40" s="331"/>
      <c r="AB40" s="331"/>
      <c r="AC40" s="331"/>
      <c r="AD40" s="331"/>
      <c r="AE40" s="331"/>
      <c r="AF40" s="331"/>
      <c r="AG40" s="332"/>
      <c r="AH40" s="264"/>
      <c r="AI40" s="264"/>
      <c r="AJ40" s="264"/>
      <c r="AK40" s="264"/>
      <c r="AL40" s="264"/>
      <c r="AM40" s="272"/>
      <c r="AN40" s="273"/>
      <c r="AO40" s="274"/>
    </row>
    <row r="41" spans="1:41" ht="13.5" customHeight="1">
      <c r="A41" s="256"/>
      <c r="B41" s="215"/>
      <c r="C41" s="215"/>
      <c r="D41" s="216"/>
      <c r="E41" s="369"/>
      <c r="F41" s="370"/>
      <c r="G41" s="371"/>
      <c r="H41" s="311" t="s">
        <v>117</v>
      </c>
      <c r="I41" s="289"/>
      <c r="J41" s="290"/>
      <c r="K41" s="288" t="s">
        <v>118</v>
      </c>
      <c r="L41" s="289"/>
      <c r="M41" s="289"/>
      <c r="N41" s="290"/>
      <c r="O41" s="314" t="s">
        <v>15</v>
      </c>
      <c r="P41" s="294" t="s">
        <v>88</v>
      </c>
      <c r="Q41" s="230"/>
      <c r="R41" s="230"/>
      <c r="S41" s="230"/>
      <c r="T41" s="230"/>
      <c r="U41" s="230"/>
      <c r="V41" s="230"/>
      <c r="W41" s="230"/>
      <c r="X41" s="230"/>
      <c r="Y41" s="331"/>
      <c r="Z41" s="331"/>
      <c r="AA41" s="331"/>
      <c r="AB41" s="331"/>
      <c r="AC41" s="331"/>
      <c r="AD41" s="331"/>
      <c r="AE41" s="331"/>
      <c r="AF41" s="331"/>
      <c r="AG41" s="332"/>
      <c r="AH41" s="264"/>
      <c r="AI41" s="264"/>
      <c r="AJ41" s="264"/>
      <c r="AK41" s="264"/>
      <c r="AL41" s="264"/>
      <c r="AM41" s="272"/>
      <c r="AN41" s="273"/>
      <c r="AO41" s="274"/>
    </row>
    <row r="42" spans="1:41" ht="13.5" customHeight="1">
      <c r="A42" s="256"/>
      <c r="B42" s="215"/>
      <c r="C42" s="215"/>
      <c r="D42" s="216"/>
      <c r="E42" s="369"/>
      <c r="F42" s="370"/>
      <c r="G42" s="371"/>
      <c r="H42" s="311" t="s">
        <v>119</v>
      </c>
      <c r="I42" s="312"/>
      <c r="J42" s="313"/>
      <c r="K42" s="288" t="s">
        <v>120</v>
      </c>
      <c r="L42" s="289"/>
      <c r="M42" s="289"/>
      <c r="N42" s="290"/>
      <c r="O42" s="293" t="s">
        <v>15</v>
      </c>
      <c r="P42" s="294" t="s">
        <v>88</v>
      </c>
      <c r="Q42" s="230"/>
      <c r="R42" s="230"/>
      <c r="S42" s="230"/>
      <c r="T42" s="230"/>
      <c r="U42" s="230"/>
      <c r="V42" s="230"/>
      <c r="W42" s="230"/>
      <c r="X42" s="230"/>
      <c r="Y42" s="331"/>
      <c r="Z42" s="331"/>
      <c r="AA42" s="331"/>
      <c r="AB42" s="331"/>
      <c r="AC42" s="331"/>
      <c r="AD42" s="331"/>
      <c r="AE42" s="331"/>
      <c r="AF42" s="331"/>
      <c r="AG42" s="332"/>
      <c r="AH42" s="264"/>
      <c r="AI42" s="264"/>
      <c r="AJ42" s="264"/>
      <c r="AK42" s="264"/>
      <c r="AL42" s="264"/>
      <c r="AM42" s="272"/>
      <c r="AN42" s="273"/>
      <c r="AO42" s="274"/>
    </row>
    <row r="43" spans="1:41" ht="13.5" customHeight="1">
      <c r="A43" s="256"/>
      <c r="B43" s="215"/>
      <c r="C43" s="215"/>
      <c r="D43" s="216"/>
      <c r="E43" s="369"/>
      <c r="F43" s="370"/>
      <c r="G43" s="371"/>
      <c r="H43" s="365"/>
      <c r="I43" s="261"/>
      <c r="J43" s="262"/>
      <c r="K43" s="377" t="s">
        <v>121</v>
      </c>
      <c r="L43" s="345"/>
      <c r="M43" s="345"/>
      <c r="N43" s="346"/>
      <c r="O43" s="336"/>
      <c r="P43" s="378"/>
      <c r="Q43" s="378"/>
      <c r="R43" s="378"/>
      <c r="S43" s="378"/>
      <c r="T43" s="378"/>
      <c r="U43" s="378"/>
      <c r="V43" s="378"/>
      <c r="W43" s="378"/>
      <c r="X43" s="378"/>
      <c r="Y43" s="378"/>
      <c r="Z43" s="378"/>
      <c r="AA43" s="378"/>
      <c r="AB43" s="378"/>
      <c r="AC43" s="378"/>
      <c r="AD43" s="378"/>
      <c r="AE43" s="378"/>
      <c r="AF43" s="378"/>
      <c r="AG43" s="379"/>
      <c r="AH43" s="264"/>
      <c r="AI43" s="264"/>
      <c r="AJ43" s="264"/>
      <c r="AK43" s="264"/>
      <c r="AL43" s="264"/>
      <c r="AM43" s="272"/>
      <c r="AN43" s="273"/>
      <c r="AO43" s="274"/>
    </row>
    <row r="44" spans="1:41" ht="13.5" customHeight="1">
      <c r="A44" s="256"/>
      <c r="B44" s="215"/>
      <c r="C44" s="215"/>
      <c r="D44" s="216"/>
      <c r="E44" s="369"/>
      <c r="F44" s="370"/>
      <c r="G44" s="371"/>
      <c r="H44" s="365"/>
      <c r="I44" s="261"/>
      <c r="J44" s="262"/>
      <c r="K44" s="311" t="s">
        <v>122</v>
      </c>
      <c r="L44" s="289"/>
      <c r="M44" s="289"/>
      <c r="N44" s="290"/>
      <c r="O44" s="293" t="s">
        <v>15</v>
      </c>
      <c r="P44" s="294" t="s">
        <v>88</v>
      </c>
      <c r="Q44" s="230"/>
      <c r="R44" s="230"/>
      <c r="S44" s="230"/>
      <c r="T44" s="230"/>
      <c r="U44" s="230"/>
      <c r="V44" s="230"/>
      <c r="W44" s="230"/>
      <c r="X44" s="230"/>
      <c r="Y44" s="331"/>
      <c r="Z44" s="331"/>
      <c r="AA44" s="331"/>
      <c r="AB44" s="331"/>
      <c r="AC44" s="331"/>
      <c r="AD44" s="331"/>
      <c r="AE44" s="331"/>
      <c r="AF44" s="331"/>
      <c r="AG44" s="332"/>
      <c r="AH44" s="264"/>
      <c r="AI44" s="264"/>
      <c r="AJ44" s="264"/>
      <c r="AK44" s="264"/>
      <c r="AL44" s="264"/>
      <c r="AM44" s="272"/>
      <c r="AN44" s="273"/>
      <c r="AO44" s="274"/>
    </row>
    <row r="45" spans="1:41" ht="13.5" customHeight="1" thickBot="1">
      <c r="A45" s="380"/>
      <c r="B45" s="381"/>
      <c r="C45" s="381"/>
      <c r="D45" s="382"/>
      <c r="E45" s="383"/>
      <c r="F45" s="384"/>
      <c r="G45" s="385"/>
      <c r="H45" s="386"/>
      <c r="I45" s="387"/>
      <c r="J45" s="388"/>
      <c r="K45" s="389" t="s">
        <v>123</v>
      </c>
      <c r="L45" s="390"/>
      <c r="M45" s="390"/>
      <c r="N45" s="391"/>
      <c r="O45" s="392"/>
      <c r="P45" s="393"/>
      <c r="Q45" s="393"/>
      <c r="R45" s="393"/>
      <c r="S45" s="393"/>
      <c r="T45" s="393"/>
      <c r="U45" s="393"/>
      <c r="V45" s="393"/>
      <c r="W45" s="393"/>
      <c r="X45" s="393"/>
      <c r="Y45" s="393"/>
      <c r="Z45" s="393"/>
      <c r="AA45" s="393"/>
      <c r="AB45" s="393"/>
      <c r="AC45" s="393"/>
      <c r="AD45" s="393"/>
      <c r="AE45" s="393"/>
      <c r="AF45" s="393"/>
      <c r="AG45" s="394"/>
      <c r="AH45" s="395"/>
      <c r="AI45" s="396"/>
      <c r="AJ45" s="396"/>
      <c r="AK45" s="396"/>
      <c r="AL45" s="397"/>
      <c r="AM45" s="398"/>
      <c r="AN45" s="399"/>
      <c r="AO45" s="400"/>
    </row>
    <row r="46" spans="1:41" ht="13.5" customHeight="1"/>
    <row r="47" spans="1:41" ht="13.5" customHeight="1"/>
    <row r="48" spans="1:41" ht="13.5" customHeight="1"/>
    <row r="49" ht="13.5" customHeight="1"/>
    <row r="50" ht="13.5" customHeight="1"/>
  </sheetData>
  <mergeCells count="168">
    <mergeCell ref="H41:J41"/>
    <mergeCell ref="K41:N41"/>
    <mergeCell ref="P41:X41"/>
    <mergeCell ref="H42:J45"/>
    <mergeCell ref="K42:N42"/>
    <mergeCell ref="P42:X42"/>
    <mergeCell ref="K43:N43"/>
    <mergeCell ref="K44:N44"/>
    <mergeCell ref="P44:X44"/>
    <mergeCell ref="K45:N45"/>
    <mergeCell ref="P38:X38"/>
    <mergeCell ref="AI38:AL38"/>
    <mergeCell ref="K39:N39"/>
    <mergeCell ref="P39:X39"/>
    <mergeCell ref="K40:N40"/>
    <mergeCell ref="P40:X40"/>
    <mergeCell ref="P35:X35"/>
    <mergeCell ref="AI35:AL35"/>
    <mergeCell ref="H36:J40"/>
    <mergeCell ref="K36:N36"/>
    <mergeCell ref="P36:X36"/>
    <mergeCell ref="AI36:AL36"/>
    <mergeCell ref="K37:N37"/>
    <mergeCell ref="P37:X37"/>
    <mergeCell ref="AI37:AL37"/>
    <mergeCell ref="K38:N38"/>
    <mergeCell ref="E33:G33"/>
    <mergeCell ref="K33:N33"/>
    <mergeCell ref="P33:X33"/>
    <mergeCell ref="AI33:AL33"/>
    <mergeCell ref="E34:G34"/>
    <mergeCell ref="H34:J35"/>
    <mergeCell ref="K34:N34"/>
    <mergeCell ref="P34:X34"/>
    <mergeCell ref="AI34:AL34"/>
    <mergeCell ref="K35:N35"/>
    <mergeCell ref="P29:X29"/>
    <mergeCell ref="AI29:AL29"/>
    <mergeCell ref="E30:G30"/>
    <mergeCell ref="AI30:AL30"/>
    <mergeCell ref="E31:G31"/>
    <mergeCell ref="E32:G32"/>
    <mergeCell ref="H32:J33"/>
    <mergeCell ref="K32:N32"/>
    <mergeCell ref="P32:X32"/>
    <mergeCell ref="AI32:AL32"/>
    <mergeCell ref="E27:G27"/>
    <mergeCell ref="H27:J31"/>
    <mergeCell ref="K27:N28"/>
    <mergeCell ref="P27:S27"/>
    <mergeCell ref="AI27:AL27"/>
    <mergeCell ref="E28:G28"/>
    <mergeCell ref="P28:W28"/>
    <mergeCell ref="AI28:AL28"/>
    <mergeCell ref="E29:G29"/>
    <mergeCell ref="K29:N31"/>
    <mergeCell ref="E25:G25"/>
    <mergeCell ref="H25:J25"/>
    <mergeCell ref="K25:N25"/>
    <mergeCell ref="O25:T25"/>
    <mergeCell ref="V25:AG25"/>
    <mergeCell ref="E26:G26"/>
    <mergeCell ref="O26:T26"/>
    <mergeCell ref="V26:AG26"/>
    <mergeCell ref="E23:G23"/>
    <mergeCell ref="H23:J23"/>
    <mergeCell ref="P23:W23"/>
    <mergeCell ref="AI23:AL23"/>
    <mergeCell ref="E24:G24"/>
    <mergeCell ref="H24:J24"/>
    <mergeCell ref="K24:N24"/>
    <mergeCell ref="O24:T24"/>
    <mergeCell ref="V24:AG24"/>
    <mergeCell ref="AI24:AL24"/>
    <mergeCell ref="AI21:AL21"/>
    <mergeCell ref="E22:G22"/>
    <mergeCell ref="H22:J22"/>
    <mergeCell ref="K22:N22"/>
    <mergeCell ref="W22:AB22"/>
    <mergeCell ref="AC22:AF22"/>
    <mergeCell ref="AI22:AL22"/>
    <mergeCell ref="E20:G20"/>
    <mergeCell ref="H20:J20"/>
    <mergeCell ref="P20:S20"/>
    <mergeCell ref="AI20:AL20"/>
    <mergeCell ref="AM20:AO20"/>
    <mergeCell ref="C21:D21"/>
    <mergeCell ref="E21:G21"/>
    <mergeCell ref="H21:J21"/>
    <mergeCell ref="K21:N21"/>
    <mergeCell ref="Q21:AG21"/>
    <mergeCell ref="A18:D18"/>
    <mergeCell ref="E18:G18"/>
    <mergeCell ref="H18:N18"/>
    <mergeCell ref="P18:Y18"/>
    <mergeCell ref="AM18:AO18"/>
    <mergeCell ref="A19:D19"/>
    <mergeCell ref="E19:G19"/>
    <mergeCell ref="P19:AA19"/>
    <mergeCell ref="AM19:AO19"/>
    <mergeCell ref="H14:J14"/>
    <mergeCell ref="P14:W14"/>
    <mergeCell ref="AI14:AL14"/>
    <mergeCell ref="H15:J15"/>
    <mergeCell ref="K15:N17"/>
    <mergeCell ref="P15:AG15"/>
    <mergeCell ref="P16:AA16"/>
    <mergeCell ref="P17:W17"/>
    <mergeCell ref="K12:N12"/>
    <mergeCell ref="P12:W12"/>
    <mergeCell ref="AI12:AL12"/>
    <mergeCell ref="K13:N14"/>
    <mergeCell ref="P13:U13"/>
    <mergeCell ref="W13:AG13"/>
    <mergeCell ref="AI13:AL13"/>
    <mergeCell ref="E11:G11"/>
    <mergeCell ref="H11:J11"/>
    <mergeCell ref="K11:N11"/>
    <mergeCell ref="Q11:X11"/>
    <mergeCell ref="Z11:AB11"/>
    <mergeCell ref="AI11:AL11"/>
    <mergeCell ref="AI9:AL9"/>
    <mergeCell ref="E10:G10"/>
    <mergeCell ref="H10:J10"/>
    <mergeCell ref="K10:N10"/>
    <mergeCell ref="P10:AB10"/>
    <mergeCell ref="AI10:AL10"/>
    <mergeCell ref="E9:G9"/>
    <mergeCell ref="H9:J9"/>
    <mergeCell ref="K9:N9"/>
    <mergeCell ref="Q9:X9"/>
    <mergeCell ref="Z9:AB9"/>
    <mergeCell ref="AC9:AE9"/>
    <mergeCell ref="C7:D7"/>
    <mergeCell ref="E7:G7"/>
    <mergeCell ref="H7:N7"/>
    <mergeCell ref="P7:V7"/>
    <mergeCell ref="AI7:AL7"/>
    <mergeCell ref="E8:G8"/>
    <mergeCell ref="H8:J8"/>
    <mergeCell ref="K8:N8"/>
    <mergeCell ref="P8:Z8"/>
    <mergeCell ref="AI8:AL8"/>
    <mergeCell ref="A5:D5"/>
    <mergeCell ref="E5:G5"/>
    <mergeCell ref="P5:AG5"/>
    <mergeCell ref="AM5:AO5"/>
    <mergeCell ref="H6:N6"/>
    <mergeCell ref="P6:S6"/>
    <mergeCell ref="AI6:AL6"/>
    <mergeCell ref="AM6:AO6"/>
    <mergeCell ref="AH3:AL3"/>
    <mergeCell ref="AM3:AO3"/>
    <mergeCell ref="A4:D4"/>
    <mergeCell ref="E4:G4"/>
    <mergeCell ref="H4:N4"/>
    <mergeCell ref="P4:AG4"/>
    <mergeCell ref="AM4:AO4"/>
    <mergeCell ref="A1:AO1"/>
    <mergeCell ref="A2:D2"/>
    <mergeCell ref="E2:G2"/>
    <mergeCell ref="H2:J3"/>
    <mergeCell ref="K2:AL2"/>
    <mergeCell ref="AM2:AO2"/>
    <mergeCell ref="A3:D3"/>
    <mergeCell ref="E3:G3"/>
    <mergeCell ref="K3:N3"/>
    <mergeCell ref="O3:AG3"/>
  </mergeCells>
  <phoneticPr fontId="3"/>
  <dataValidations count="3">
    <dataValidation type="list" allowBlank="1" showInputMessage="1" showErrorMessage="1" sqref="E19:G19 JA19:JC19 SW19:SY19 ACS19:ACU19 AMO19:AMQ19 AWK19:AWM19 BGG19:BGI19 BQC19:BQE19 BZY19:CAA19 CJU19:CJW19 CTQ19:CTS19 DDM19:DDO19 DNI19:DNK19 DXE19:DXG19 EHA19:EHC19 EQW19:EQY19 FAS19:FAU19 FKO19:FKQ19 FUK19:FUM19 GEG19:GEI19 GOC19:GOE19 GXY19:GYA19 HHU19:HHW19 HRQ19:HRS19 IBM19:IBO19 ILI19:ILK19 IVE19:IVG19 JFA19:JFC19 JOW19:JOY19 JYS19:JYU19 KIO19:KIQ19 KSK19:KSM19 LCG19:LCI19 LMC19:LME19 LVY19:LWA19 MFU19:MFW19 MPQ19:MPS19 MZM19:MZO19 NJI19:NJK19 NTE19:NTG19 ODA19:ODC19 OMW19:OMY19 OWS19:OWU19 PGO19:PGQ19 PQK19:PQM19 QAG19:QAI19 QKC19:QKE19 QTY19:QUA19 RDU19:RDW19 RNQ19:RNS19 RXM19:RXO19 SHI19:SHK19 SRE19:SRG19 TBA19:TBC19 TKW19:TKY19 TUS19:TUU19 UEO19:UEQ19 UOK19:UOM19 UYG19:UYI19 VIC19:VIE19 VRY19:VSA19 WBU19:WBW19 WLQ19:WLS19 WVM19:WVO19 E65555:G65555 JA65555:JC65555 SW65555:SY65555 ACS65555:ACU65555 AMO65555:AMQ65555 AWK65555:AWM65555 BGG65555:BGI65555 BQC65555:BQE65555 BZY65555:CAA65555 CJU65555:CJW65555 CTQ65555:CTS65555 DDM65555:DDO65555 DNI65555:DNK65555 DXE65555:DXG65555 EHA65555:EHC65555 EQW65555:EQY65555 FAS65555:FAU65555 FKO65555:FKQ65555 FUK65555:FUM65555 GEG65555:GEI65555 GOC65555:GOE65555 GXY65555:GYA65555 HHU65555:HHW65555 HRQ65555:HRS65555 IBM65555:IBO65555 ILI65555:ILK65555 IVE65555:IVG65555 JFA65555:JFC65555 JOW65555:JOY65555 JYS65555:JYU65555 KIO65555:KIQ65555 KSK65555:KSM65555 LCG65555:LCI65555 LMC65555:LME65555 LVY65555:LWA65555 MFU65555:MFW65555 MPQ65555:MPS65555 MZM65555:MZO65555 NJI65555:NJK65555 NTE65555:NTG65555 ODA65555:ODC65555 OMW65555:OMY65555 OWS65555:OWU65555 PGO65555:PGQ65555 PQK65555:PQM65555 QAG65555:QAI65555 QKC65555:QKE65555 QTY65555:QUA65555 RDU65555:RDW65555 RNQ65555:RNS65555 RXM65555:RXO65555 SHI65555:SHK65555 SRE65555:SRG65555 TBA65555:TBC65555 TKW65555:TKY65555 TUS65555:TUU65555 UEO65555:UEQ65555 UOK65555:UOM65555 UYG65555:UYI65555 VIC65555:VIE65555 VRY65555:VSA65555 WBU65555:WBW65555 WLQ65555:WLS65555 WVM65555:WVO65555 E131091:G131091 JA131091:JC131091 SW131091:SY131091 ACS131091:ACU131091 AMO131091:AMQ131091 AWK131091:AWM131091 BGG131091:BGI131091 BQC131091:BQE131091 BZY131091:CAA131091 CJU131091:CJW131091 CTQ131091:CTS131091 DDM131091:DDO131091 DNI131091:DNK131091 DXE131091:DXG131091 EHA131091:EHC131091 EQW131091:EQY131091 FAS131091:FAU131091 FKO131091:FKQ131091 FUK131091:FUM131091 GEG131091:GEI131091 GOC131091:GOE131091 GXY131091:GYA131091 HHU131091:HHW131091 HRQ131091:HRS131091 IBM131091:IBO131091 ILI131091:ILK131091 IVE131091:IVG131091 JFA131091:JFC131091 JOW131091:JOY131091 JYS131091:JYU131091 KIO131091:KIQ131091 KSK131091:KSM131091 LCG131091:LCI131091 LMC131091:LME131091 LVY131091:LWA131091 MFU131091:MFW131091 MPQ131091:MPS131091 MZM131091:MZO131091 NJI131091:NJK131091 NTE131091:NTG131091 ODA131091:ODC131091 OMW131091:OMY131091 OWS131091:OWU131091 PGO131091:PGQ131091 PQK131091:PQM131091 QAG131091:QAI131091 QKC131091:QKE131091 QTY131091:QUA131091 RDU131091:RDW131091 RNQ131091:RNS131091 RXM131091:RXO131091 SHI131091:SHK131091 SRE131091:SRG131091 TBA131091:TBC131091 TKW131091:TKY131091 TUS131091:TUU131091 UEO131091:UEQ131091 UOK131091:UOM131091 UYG131091:UYI131091 VIC131091:VIE131091 VRY131091:VSA131091 WBU131091:WBW131091 WLQ131091:WLS131091 WVM131091:WVO131091 E196627:G196627 JA196627:JC196627 SW196627:SY196627 ACS196627:ACU196627 AMO196627:AMQ196627 AWK196627:AWM196627 BGG196627:BGI196627 BQC196627:BQE196627 BZY196627:CAA196627 CJU196627:CJW196627 CTQ196627:CTS196627 DDM196627:DDO196627 DNI196627:DNK196627 DXE196627:DXG196627 EHA196627:EHC196627 EQW196627:EQY196627 FAS196627:FAU196627 FKO196627:FKQ196627 FUK196627:FUM196627 GEG196627:GEI196627 GOC196627:GOE196627 GXY196627:GYA196627 HHU196627:HHW196627 HRQ196627:HRS196627 IBM196627:IBO196627 ILI196627:ILK196627 IVE196627:IVG196627 JFA196627:JFC196627 JOW196627:JOY196627 JYS196627:JYU196627 KIO196627:KIQ196627 KSK196627:KSM196627 LCG196627:LCI196627 LMC196627:LME196627 LVY196627:LWA196627 MFU196627:MFW196627 MPQ196627:MPS196627 MZM196627:MZO196627 NJI196627:NJK196627 NTE196627:NTG196627 ODA196627:ODC196627 OMW196627:OMY196627 OWS196627:OWU196627 PGO196627:PGQ196627 PQK196627:PQM196627 QAG196627:QAI196627 QKC196627:QKE196627 QTY196627:QUA196627 RDU196627:RDW196627 RNQ196627:RNS196627 RXM196627:RXO196627 SHI196627:SHK196627 SRE196627:SRG196627 TBA196627:TBC196627 TKW196627:TKY196627 TUS196627:TUU196627 UEO196627:UEQ196627 UOK196627:UOM196627 UYG196627:UYI196627 VIC196627:VIE196627 VRY196627:VSA196627 WBU196627:WBW196627 WLQ196627:WLS196627 WVM196627:WVO196627 E262163:G262163 JA262163:JC262163 SW262163:SY262163 ACS262163:ACU262163 AMO262163:AMQ262163 AWK262163:AWM262163 BGG262163:BGI262163 BQC262163:BQE262163 BZY262163:CAA262163 CJU262163:CJW262163 CTQ262163:CTS262163 DDM262163:DDO262163 DNI262163:DNK262163 DXE262163:DXG262163 EHA262163:EHC262163 EQW262163:EQY262163 FAS262163:FAU262163 FKO262163:FKQ262163 FUK262163:FUM262163 GEG262163:GEI262163 GOC262163:GOE262163 GXY262163:GYA262163 HHU262163:HHW262163 HRQ262163:HRS262163 IBM262163:IBO262163 ILI262163:ILK262163 IVE262163:IVG262163 JFA262163:JFC262163 JOW262163:JOY262163 JYS262163:JYU262163 KIO262163:KIQ262163 KSK262163:KSM262163 LCG262163:LCI262163 LMC262163:LME262163 LVY262163:LWA262163 MFU262163:MFW262163 MPQ262163:MPS262163 MZM262163:MZO262163 NJI262163:NJK262163 NTE262163:NTG262163 ODA262163:ODC262163 OMW262163:OMY262163 OWS262163:OWU262163 PGO262163:PGQ262163 PQK262163:PQM262163 QAG262163:QAI262163 QKC262163:QKE262163 QTY262163:QUA262163 RDU262163:RDW262163 RNQ262163:RNS262163 RXM262163:RXO262163 SHI262163:SHK262163 SRE262163:SRG262163 TBA262163:TBC262163 TKW262163:TKY262163 TUS262163:TUU262163 UEO262163:UEQ262163 UOK262163:UOM262163 UYG262163:UYI262163 VIC262163:VIE262163 VRY262163:VSA262163 WBU262163:WBW262163 WLQ262163:WLS262163 WVM262163:WVO262163 E327699:G327699 JA327699:JC327699 SW327699:SY327699 ACS327699:ACU327699 AMO327699:AMQ327699 AWK327699:AWM327699 BGG327699:BGI327699 BQC327699:BQE327699 BZY327699:CAA327699 CJU327699:CJW327699 CTQ327699:CTS327699 DDM327699:DDO327699 DNI327699:DNK327699 DXE327699:DXG327699 EHA327699:EHC327699 EQW327699:EQY327699 FAS327699:FAU327699 FKO327699:FKQ327699 FUK327699:FUM327699 GEG327699:GEI327699 GOC327699:GOE327699 GXY327699:GYA327699 HHU327699:HHW327699 HRQ327699:HRS327699 IBM327699:IBO327699 ILI327699:ILK327699 IVE327699:IVG327699 JFA327699:JFC327699 JOW327699:JOY327699 JYS327699:JYU327699 KIO327699:KIQ327699 KSK327699:KSM327699 LCG327699:LCI327699 LMC327699:LME327699 LVY327699:LWA327699 MFU327699:MFW327699 MPQ327699:MPS327699 MZM327699:MZO327699 NJI327699:NJK327699 NTE327699:NTG327699 ODA327699:ODC327699 OMW327699:OMY327699 OWS327699:OWU327699 PGO327699:PGQ327699 PQK327699:PQM327699 QAG327699:QAI327699 QKC327699:QKE327699 QTY327699:QUA327699 RDU327699:RDW327699 RNQ327699:RNS327699 RXM327699:RXO327699 SHI327699:SHK327699 SRE327699:SRG327699 TBA327699:TBC327699 TKW327699:TKY327699 TUS327699:TUU327699 UEO327699:UEQ327699 UOK327699:UOM327699 UYG327699:UYI327699 VIC327699:VIE327699 VRY327699:VSA327699 WBU327699:WBW327699 WLQ327699:WLS327699 WVM327699:WVO327699 E393235:G393235 JA393235:JC393235 SW393235:SY393235 ACS393235:ACU393235 AMO393235:AMQ393235 AWK393235:AWM393235 BGG393235:BGI393235 BQC393235:BQE393235 BZY393235:CAA393235 CJU393235:CJW393235 CTQ393235:CTS393235 DDM393235:DDO393235 DNI393235:DNK393235 DXE393235:DXG393235 EHA393235:EHC393235 EQW393235:EQY393235 FAS393235:FAU393235 FKO393235:FKQ393235 FUK393235:FUM393235 GEG393235:GEI393235 GOC393235:GOE393235 GXY393235:GYA393235 HHU393235:HHW393235 HRQ393235:HRS393235 IBM393235:IBO393235 ILI393235:ILK393235 IVE393235:IVG393235 JFA393235:JFC393235 JOW393235:JOY393235 JYS393235:JYU393235 KIO393235:KIQ393235 KSK393235:KSM393235 LCG393235:LCI393235 LMC393235:LME393235 LVY393235:LWA393235 MFU393235:MFW393235 MPQ393235:MPS393235 MZM393235:MZO393235 NJI393235:NJK393235 NTE393235:NTG393235 ODA393235:ODC393235 OMW393235:OMY393235 OWS393235:OWU393235 PGO393235:PGQ393235 PQK393235:PQM393235 QAG393235:QAI393235 QKC393235:QKE393235 QTY393235:QUA393235 RDU393235:RDW393235 RNQ393235:RNS393235 RXM393235:RXO393235 SHI393235:SHK393235 SRE393235:SRG393235 TBA393235:TBC393235 TKW393235:TKY393235 TUS393235:TUU393235 UEO393235:UEQ393235 UOK393235:UOM393235 UYG393235:UYI393235 VIC393235:VIE393235 VRY393235:VSA393235 WBU393235:WBW393235 WLQ393235:WLS393235 WVM393235:WVO393235 E458771:G458771 JA458771:JC458771 SW458771:SY458771 ACS458771:ACU458771 AMO458771:AMQ458771 AWK458771:AWM458771 BGG458771:BGI458771 BQC458771:BQE458771 BZY458771:CAA458771 CJU458771:CJW458771 CTQ458771:CTS458771 DDM458771:DDO458771 DNI458771:DNK458771 DXE458771:DXG458771 EHA458771:EHC458771 EQW458771:EQY458771 FAS458771:FAU458771 FKO458771:FKQ458771 FUK458771:FUM458771 GEG458771:GEI458771 GOC458771:GOE458771 GXY458771:GYA458771 HHU458771:HHW458771 HRQ458771:HRS458771 IBM458771:IBO458771 ILI458771:ILK458771 IVE458771:IVG458771 JFA458771:JFC458771 JOW458771:JOY458771 JYS458771:JYU458771 KIO458771:KIQ458771 KSK458771:KSM458771 LCG458771:LCI458771 LMC458771:LME458771 LVY458771:LWA458771 MFU458771:MFW458771 MPQ458771:MPS458771 MZM458771:MZO458771 NJI458771:NJK458771 NTE458771:NTG458771 ODA458771:ODC458771 OMW458771:OMY458771 OWS458771:OWU458771 PGO458771:PGQ458771 PQK458771:PQM458771 QAG458771:QAI458771 QKC458771:QKE458771 QTY458771:QUA458771 RDU458771:RDW458771 RNQ458771:RNS458771 RXM458771:RXO458771 SHI458771:SHK458771 SRE458771:SRG458771 TBA458771:TBC458771 TKW458771:TKY458771 TUS458771:TUU458771 UEO458771:UEQ458771 UOK458771:UOM458771 UYG458771:UYI458771 VIC458771:VIE458771 VRY458771:VSA458771 WBU458771:WBW458771 WLQ458771:WLS458771 WVM458771:WVO458771 E524307:G524307 JA524307:JC524307 SW524307:SY524307 ACS524307:ACU524307 AMO524307:AMQ524307 AWK524307:AWM524307 BGG524307:BGI524307 BQC524307:BQE524307 BZY524307:CAA524307 CJU524307:CJW524307 CTQ524307:CTS524307 DDM524307:DDO524307 DNI524307:DNK524307 DXE524307:DXG524307 EHA524307:EHC524307 EQW524307:EQY524307 FAS524307:FAU524307 FKO524307:FKQ524307 FUK524307:FUM524307 GEG524307:GEI524307 GOC524307:GOE524307 GXY524307:GYA524307 HHU524307:HHW524307 HRQ524307:HRS524307 IBM524307:IBO524307 ILI524307:ILK524307 IVE524307:IVG524307 JFA524307:JFC524307 JOW524307:JOY524307 JYS524307:JYU524307 KIO524307:KIQ524307 KSK524307:KSM524307 LCG524307:LCI524307 LMC524307:LME524307 LVY524307:LWA524307 MFU524307:MFW524307 MPQ524307:MPS524307 MZM524307:MZO524307 NJI524307:NJK524307 NTE524307:NTG524307 ODA524307:ODC524307 OMW524307:OMY524307 OWS524307:OWU524307 PGO524307:PGQ524307 PQK524307:PQM524307 QAG524307:QAI524307 QKC524307:QKE524307 QTY524307:QUA524307 RDU524307:RDW524307 RNQ524307:RNS524307 RXM524307:RXO524307 SHI524307:SHK524307 SRE524307:SRG524307 TBA524307:TBC524307 TKW524307:TKY524307 TUS524307:TUU524307 UEO524307:UEQ524307 UOK524307:UOM524307 UYG524307:UYI524307 VIC524307:VIE524307 VRY524307:VSA524307 WBU524307:WBW524307 WLQ524307:WLS524307 WVM524307:WVO524307 E589843:G589843 JA589843:JC589843 SW589843:SY589843 ACS589843:ACU589843 AMO589843:AMQ589843 AWK589843:AWM589843 BGG589843:BGI589843 BQC589843:BQE589843 BZY589843:CAA589843 CJU589843:CJW589843 CTQ589843:CTS589843 DDM589843:DDO589843 DNI589843:DNK589843 DXE589843:DXG589843 EHA589843:EHC589843 EQW589843:EQY589843 FAS589843:FAU589843 FKO589843:FKQ589843 FUK589843:FUM589843 GEG589843:GEI589843 GOC589843:GOE589843 GXY589843:GYA589843 HHU589843:HHW589843 HRQ589843:HRS589843 IBM589843:IBO589843 ILI589843:ILK589843 IVE589843:IVG589843 JFA589843:JFC589843 JOW589843:JOY589843 JYS589843:JYU589843 KIO589843:KIQ589843 KSK589843:KSM589843 LCG589843:LCI589843 LMC589843:LME589843 LVY589843:LWA589843 MFU589843:MFW589843 MPQ589843:MPS589843 MZM589843:MZO589843 NJI589843:NJK589843 NTE589843:NTG589843 ODA589843:ODC589843 OMW589843:OMY589843 OWS589843:OWU589843 PGO589843:PGQ589843 PQK589843:PQM589843 QAG589843:QAI589843 QKC589843:QKE589843 QTY589843:QUA589843 RDU589843:RDW589843 RNQ589843:RNS589843 RXM589843:RXO589843 SHI589843:SHK589843 SRE589843:SRG589843 TBA589843:TBC589843 TKW589843:TKY589843 TUS589843:TUU589843 UEO589843:UEQ589843 UOK589843:UOM589843 UYG589843:UYI589843 VIC589843:VIE589843 VRY589843:VSA589843 WBU589843:WBW589843 WLQ589843:WLS589843 WVM589843:WVO589843 E655379:G655379 JA655379:JC655379 SW655379:SY655379 ACS655379:ACU655379 AMO655379:AMQ655379 AWK655379:AWM655379 BGG655379:BGI655379 BQC655379:BQE655379 BZY655379:CAA655379 CJU655379:CJW655379 CTQ655379:CTS655379 DDM655379:DDO655379 DNI655379:DNK655379 DXE655379:DXG655379 EHA655379:EHC655379 EQW655379:EQY655379 FAS655379:FAU655379 FKO655379:FKQ655379 FUK655379:FUM655379 GEG655379:GEI655379 GOC655379:GOE655379 GXY655379:GYA655379 HHU655379:HHW655379 HRQ655379:HRS655379 IBM655379:IBO655379 ILI655379:ILK655379 IVE655379:IVG655379 JFA655379:JFC655379 JOW655379:JOY655379 JYS655379:JYU655379 KIO655379:KIQ655379 KSK655379:KSM655379 LCG655379:LCI655379 LMC655379:LME655379 LVY655379:LWA655379 MFU655379:MFW655379 MPQ655379:MPS655379 MZM655379:MZO655379 NJI655379:NJK655379 NTE655379:NTG655379 ODA655379:ODC655379 OMW655379:OMY655379 OWS655379:OWU655379 PGO655379:PGQ655379 PQK655379:PQM655379 QAG655379:QAI655379 QKC655379:QKE655379 QTY655379:QUA655379 RDU655379:RDW655379 RNQ655379:RNS655379 RXM655379:RXO655379 SHI655379:SHK655379 SRE655379:SRG655379 TBA655379:TBC655379 TKW655379:TKY655379 TUS655379:TUU655379 UEO655379:UEQ655379 UOK655379:UOM655379 UYG655379:UYI655379 VIC655379:VIE655379 VRY655379:VSA655379 WBU655379:WBW655379 WLQ655379:WLS655379 WVM655379:WVO655379 E720915:G720915 JA720915:JC720915 SW720915:SY720915 ACS720915:ACU720915 AMO720915:AMQ720915 AWK720915:AWM720915 BGG720915:BGI720915 BQC720915:BQE720915 BZY720915:CAA720915 CJU720915:CJW720915 CTQ720915:CTS720915 DDM720915:DDO720915 DNI720915:DNK720915 DXE720915:DXG720915 EHA720915:EHC720915 EQW720915:EQY720915 FAS720915:FAU720915 FKO720915:FKQ720915 FUK720915:FUM720915 GEG720915:GEI720915 GOC720915:GOE720915 GXY720915:GYA720915 HHU720915:HHW720915 HRQ720915:HRS720915 IBM720915:IBO720915 ILI720915:ILK720915 IVE720915:IVG720915 JFA720915:JFC720915 JOW720915:JOY720915 JYS720915:JYU720915 KIO720915:KIQ720915 KSK720915:KSM720915 LCG720915:LCI720915 LMC720915:LME720915 LVY720915:LWA720915 MFU720915:MFW720915 MPQ720915:MPS720915 MZM720915:MZO720915 NJI720915:NJK720915 NTE720915:NTG720915 ODA720915:ODC720915 OMW720915:OMY720915 OWS720915:OWU720915 PGO720915:PGQ720915 PQK720915:PQM720915 QAG720915:QAI720915 QKC720915:QKE720915 QTY720915:QUA720915 RDU720915:RDW720915 RNQ720915:RNS720915 RXM720915:RXO720915 SHI720915:SHK720915 SRE720915:SRG720915 TBA720915:TBC720915 TKW720915:TKY720915 TUS720915:TUU720915 UEO720915:UEQ720915 UOK720915:UOM720915 UYG720915:UYI720915 VIC720915:VIE720915 VRY720915:VSA720915 WBU720915:WBW720915 WLQ720915:WLS720915 WVM720915:WVO720915 E786451:G786451 JA786451:JC786451 SW786451:SY786451 ACS786451:ACU786451 AMO786451:AMQ786451 AWK786451:AWM786451 BGG786451:BGI786451 BQC786451:BQE786451 BZY786451:CAA786451 CJU786451:CJW786451 CTQ786451:CTS786451 DDM786451:DDO786451 DNI786451:DNK786451 DXE786451:DXG786451 EHA786451:EHC786451 EQW786451:EQY786451 FAS786451:FAU786451 FKO786451:FKQ786451 FUK786451:FUM786451 GEG786451:GEI786451 GOC786451:GOE786451 GXY786451:GYA786451 HHU786451:HHW786451 HRQ786451:HRS786451 IBM786451:IBO786451 ILI786451:ILK786451 IVE786451:IVG786451 JFA786451:JFC786451 JOW786451:JOY786451 JYS786451:JYU786451 KIO786451:KIQ786451 KSK786451:KSM786451 LCG786451:LCI786451 LMC786451:LME786451 LVY786451:LWA786451 MFU786451:MFW786451 MPQ786451:MPS786451 MZM786451:MZO786451 NJI786451:NJK786451 NTE786451:NTG786451 ODA786451:ODC786451 OMW786451:OMY786451 OWS786451:OWU786451 PGO786451:PGQ786451 PQK786451:PQM786451 QAG786451:QAI786451 QKC786451:QKE786451 QTY786451:QUA786451 RDU786451:RDW786451 RNQ786451:RNS786451 RXM786451:RXO786451 SHI786451:SHK786451 SRE786451:SRG786451 TBA786451:TBC786451 TKW786451:TKY786451 TUS786451:TUU786451 UEO786451:UEQ786451 UOK786451:UOM786451 UYG786451:UYI786451 VIC786451:VIE786451 VRY786451:VSA786451 WBU786451:WBW786451 WLQ786451:WLS786451 WVM786451:WVO786451 E851987:G851987 JA851987:JC851987 SW851987:SY851987 ACS851987:ACU851987 AMO851987:AMQ851987 AWK851987:AWM851987 BGG851987:BGI851987 BQC851987:BQE851987 BZY851987:CAA851987 CJU851987:CJW851987 CTQ851987:CTS851987 DDM851987:DDO851987 DNI851987:DNK851987 DXE851987:DXG851987 EHA851987:EHC851987 EQW851987:EQY851987 FAS851987:FAU851987 FKO851987:FKQ851987 FUK851987:FUM851987 GEG851987:GEI851987 GOC851987:GOE851987 GXY851987:GYA851987 HHU851987:HHW851987 HRQ851987:HRS851987 IBM851987:IBO851987 ILI851987:ILK851987 IVE851987:IVG851987 JFA851987:JFC851987 JOW851987:JOY851987 JYS851987:JYU851987 KIO851987:KIQ851987 KSK851987:KSM851987 LCG851987:LCI851987 LMC851987:LME851987 LVY851987:LWA851987 MFU851987:MFW851987 MPQ851987:MPS851987 MZM851987:MZO851987 NJI851987:NJK851987 NTE851987:NTG851987 ODA851987:ODC851987 OMW851987:OMY851987 OWS851987:OWU851987 PGO851987:PGQ851987 PQK851987:PQM851987 QAG851987:QAI851987 QKC851987:QKE851987 QTY851987:QUA851987 RDU851987:RDW851987 RNQ851987:RNS851987 RXM851987:RXO851987 SHI851987:SHK851987 SRE851987:SRG851987 TBA851987:TBC851987 TKW851987:TKY851987 TUS851987:TUU851987 UEO851987:UEQ851987 UOK851987:UOM851987 UYG851987:UYI851987 VIC851987:VIE851987 VRY851987:VSA851987 WBU851987:WBW851987 WLQ851987:WLS851987 WVM851987:WVO851987 E917523:G917523 JA917523:JC917523 SW917523:SY917523 ACS917523:ACU917523 AMO917523:AMQ917523 AWK917523:AWM917523 BGG917523:BGI917523 BQC917523:BQE917523 BZY917523:CAA917523 CJU917523:CJW917523 CTQ917523:CTS917523 DDM917523:DDO917523 DNI917523:DNK917523 DXE917523:DXG917523 EHA917523:EHC917523 EQW917523:EQY917523 FAS917523:FAU917523 FKO917523:FKQ917523 FUK917523:FUM917523 GEG917523:GEI917523 GOC917523:GOE917523 GXY917523:GYA917523 HHU917523:HHW917523 HRQ917523:HRS917523 IBM917523:IBO917523 ILI917523:ILK917523 IVE917523:IVG917523 JFA917523:JFC917523 JOW917523:JOY917523 JYS917523:JYU917523 KIO917523:KIQ917523 KSK917523:KSM917523 LCG917523:LCI917523 LMC917523:LME917523 LVY917523:LWA917523 MFU917523:MFW917523 MPQ917523:MPS917523 MZM917523:MZO917523 NJI917523:NJK917523 NTE917523:NTG917523 ODA917523:ODC917523 OMW917523:OMY917523 OWS917523:OWU917523 PGO917523:PGQ917523 PQK917523:PQM917523 QAG917523:QAI917523 QKC917523:QKE917523 QTY917523:QUA917523 RDU917523:RDW917523 RNQ917523:RNS917523 RXM917523:RXO917523 SHI917523:SHK917523 SRE917523:SRG917523 TBA917523:TBC917523 TKW917523:TKY917523 TUS917523:TUU917523 UEO917523:UEQ917523 UOK917523:UOM917523 UYG917523:UYI917523 VIC917523:VIE917523 VRY917523:VSA917523 WBU917523:WBW917523 WLQ917523:WLS917523 WVM917523:WVO917523 E983059:G983059 JA983059:JC983059 SW983059:SY983059 ACS983059:ACU983059 AMO983059:AMQ983059 AWK983059:AWM983059 BGG983059:BGI983059 BQC983059:BQE983059 BZY983059:CAA983059 CJU983059:CJW983059 CTQ983059:CTS983059 DDM983059:DDO983059 DNI983059:DNK983059 DXE983059:DXG983059 EHA983059:EHC983059 EQW983059:EQY983059 FAS983059:FAU983059 FKO983059:FKQ983059 FUK983059:FUM983059 GEG983059:GEI983059 GOC983059:GOE983059 GXY983059:GYA983059 HHU983059:HHW983059 HRQ983059:HRS983059 IBM983059:IBO983059 ILI983059:ILK983059 IVE983059:IVG983059 JFA983059:JFC983059 JOW983059:JOY983059 JYS983059:JYU983059 KIO983059:KIQ983059 KSK983059:KSM983059 LCG983059:LCI983059 LMC983059:LME983059 LVY983059:LWA983059 MFU983059:MFW983059 MPQ983059:MPS983059 MZM983059:MZO983059 NJI983059:NJK983059 NTE983059:NTG983059 ODA983059:ODC983059 OMW983059:OMY983059 OWS983059:OWU983059 PGO983059:PGQ983059 PQK983059:PQM983059 QAG983059:QAI983059 QKC983059:QKE983059 QTY983059:QUA983059 RDU983059:RDW983059 RNQ983059:RNS983059 RXM983059:RXO983059 SHI983059:SHK983059 SRE983059:SRG983059 TBA983059:TBC983059 TKW983059:TKY983059 TUS983059:TUU983059 UEO983059:UEQ983059 UOK983059:UOM983059 UYG983059:UYI983059 VIC983059:VIE983059 VRY983059:VSA983059 WBU983059:WBW983059 WLQ983059:WLS983059 WVM983059:WVO983059" xr:uid="{2D170345-116C-42C9-9FC0-C78AEA7CFCA3}">
      <formula1>"6,5,4,1,　"</formula1>
    </dataValidation>
    <dataValidation type="list" allowBlank="1" showInputMessage="1" showErrorMessage="1" sqref="B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B21 IX21 ST21 ACP21 AML21 AWH21 BGD21 BPZ21 BZV21 CJR21 CTN21 DDJ21 DNF21 DXB21 EGX21 EQT21 FAP21 FKL21 FUH21 GED21 GNZ21 GXV21 HHR21 HRN21 IBJ21 ILF21 IVB21 JEX21 JOT21 JYP21 KIL21 KSH21 LCD21 LLZ21 LVV21 MFR21 MPN21 MZJ21 NJF21 NTB21 OCX21 OMT21 OWP21 PGL21 PQH21 QAD21 QJZ21 QTV21 RDR21 RNN21 RXJ21 SHF21 SRB21 TAX21 TKT21 TUP21 UEL21 UOH21 UYD21 VHZ21 VRV21 WBR21 WLN21 WVJ21 B65557 IX65557 ST65557 ACP65557 AML65557 AWH65557 BGD65557 BPZ65557 BZV65557 CJR65557 CTN65557 DDJ65557 DNF65557 DXB65557 EGX65557 EQT65557 FAP65557 FKL65557 FUH65557 GED65557 GNZ65557 GXV65557 HHR65557 HRN65557 IBJ65557 ILF65557 IVB65557 JEX65557 JOT65557 JYP65557 KIL65557 KSH65557 LCD65557 LLZ65557 LVV65557 MFR65557 MPN65557 MZJ65557 NJF65557 NTB65557 OCX65557 OMT65557 OWP65557 PGL65557 PQH65557 QAD65557 QJZ65557 QTV65557 RDR65557 RNN65557 RXJ65557 SHF65557 SRB65557 TAX65557 TKT65557 TUP65557 UEL65557 UOH65557 UYD65557 VHZ65557 VRV65557 WBR65557 WLN65557 WVJ65557 B131093 IX131093 ST131093 ACP131093 AML131093 AWH131093 BGD131093 BPZ131093 BZV131093 CJR131093 CTN131093 DDJ131093 DNF131093 DXB131093 EGX131093 EQT131093 FAP131093 FKL131093 FUH131093 GED131093 GNZ131093 GXV131093 HHR131093 HRN131093 IBJ131093 ILF131093 IVB131093 JEX131093 JOT131093 JYP131093 KIL131093 KSH131093 LCD131093 LLZ131093 LVV131093 MFR131093 MPN131093 MZJ131093 NJF131093 NTB131093 OCX131093 OMT131093 OWP131093 PGL131093 PQH131093 QAD131093 QJZ131093 QTV131093 RDR131093 RNN131093 RXJ131093 SHF131093 SRB131093 TAX131093 TKT131093 TUP131093 UEL131093 UOH131093 UYD131093 VHZ131093 VRV131093 WBR131093 WLN131093 WVJ131093 B196629 IX196629 ST196629 ACP196629 AML196629 AWH196629 BGD196629 BPZ196629 BZV196629 CJR196629 CTN196629 DDJ196629 DNF196629 DXB196629 EGX196629 EQT196629 FAP196629 FKL196629 FUH196629 GED196629 GNZ196629 GXV196629 HHR196629 HRN196629 IBJ196629 ILF196629 IVB196629 JEX196629 JOT196629 JYP196629 KIL196629 KSH196629 LCD196629 LLZ196629 LVV196629 MFR196629 MPN196629 MZJ196629 NJF196629 NTB196629 OCX196629 OMT196629 OWP196629 PGL196629 PQH196629 QAD196629 QJZ196629 QTV196629 RDR196629 RNN196629 RXJ196629 SHF196629 SRB196629 TAX196629 TKT196629 TUP196629 UEL196629 UOH196629 UYD196629 VHZ196629 VRV196629 WBR196629 WLN196629 WVJ196629 B262165 IX262165 ST262165 ACP262165 AML262165 AWH262165 BGD262165 BPZ262165 BZV262165 CJR262165 CTN262165 DDJ262165 DNF262165 DXB262165 EGX262165 EQT262165 FAP262165 FKL262165 FUH262165 GED262165 GNZ262165 GXV262165 HHR262165 HRN262165 IBJ262165 ILF262165 IVB262165 JEX262165 JOT262165 JYP262165 KIL262165 KSH262165 LCD262165 LLZ262165 LVV262165 MFR262165 MPN262165 MZJ262165 NJF262165 NTB262165 OCX262165 OMT262165 OWP262165 PGL262165 PQH262165 QAD262165 QJZ262165 QTV262165 RDR262165 RNN262165 RXJ262165 SHF262165 SRB262165 TAX262165 TKT262165 TUP262165 UEL262165 UOH262165 UYD262165 VHZ262165 VRV262165 WBR262165 WLN262165 WVJ262165 B327701 IX327701 ST327701 ACP327701 AML327701 AWH327701 BGD327701 BPZ327701 BZV327701 CJR327701 CTN327701 DDJ327701 DNF327701 DXB327701 EGX327701 EQT327701 FAP327701 FKL327701 FUH327701 GED327701 GNZ327701 GXV327701 HHR327701 HRN327701 IBJ327701 ILF327701 IVB327701 JEX327701 JOT327701 JYP327701 KIL327701 KSH327701 LCD327701 LLZ327701 LVV327701 MFR327701 MPN327701 MZJ327701 NJF327701 NTB327701 OCX327701 OMT327701 OWP327701 PGL327701 PQH327701 QAD327701 QJZ327701 QTV327701 RDR327701 RNN327701 RXJ327701 SHF327701 SRB327701 TAX327701 TKT327701 TUP327701 UEL327701 UOH327701 UYD327701 VHZ327701 VRV327701 WBR327701 WLN327701 WVJ327701 B393237 IX393237 ST393237 ACP393237 AML393237 AWH393237 BGD393237 BPZ393237 BZV393237 CJR393237 CTN393237 DDJ393237 DNF393237 DXB393237 EGX393237 EQT393237 FAP393237 FKL393237 FUH393237 GED393237 GNZ393237 GXV393237 HHR393237 HRN393237 IBJ393237 ILF393237 IVB393237 JEX393237 JOT393237 JYP393237 KIL393237 KSH393237 LCD393237 LLZ393237 LVV393237 MFR393237 MPN393237 MZJ393237 NJF393237 NTB393237 OCX393237 OMT393237 OWP393237 PGL393237 PQH393237 QAD393237 QJZ393237 QTV393237 RDR393237 RNN393237 RXJ393237 SHF393237 SRB393237 TAX393237 TKT393237 TUP393237 UEL393237 UOH393237 UYD393237 VHZ393237 VRV393237 WBR393237 WLN393237 WVJ393237 B458773 IX458773 ST458773 ACP458773 AML458773 AWH458773 BGD458773 BPZ458773 BZV458773 CJR458773 CTN458773 DDJ458773 DNF458773 DXB458773 EGX458773 EQT458773 FAP458773 FKL458773 FUH458773 GED458773 GNZ458773 GXV458773 HHR458773 HRN458773 IBJ458773 ILF458773 IVB458773 JEX458773 JOT458773 JYP458773 KIL458773 KSH458773 LCD458773 LLZ458773 LVV458773 MFR458773 MPN458773 MZJ458773 NJF458773 NTB458773 OCX458773 OMT458773 OWP458773 PGL458773 PQH458773 QAD458773 QJZ458773 QTV458773 RDR458773 RNN458773 RXJ458773 SHF458773 SRB458773 TAX458773 TKT458773 TUP458773 UEL458773 UOH458773 UYD458773 VHZ458773 VRV458773 WBR458773 WLN458773 WVJ458773 B524309 IX524309 ST524309 ACP524309 AML524309 AWH524309 BGD524309 BPZ524309 BZV524309 CJR524309 CTN524309 DDJ524309 DNF524309 DXB524309 EGX524309 EQT524309 FAP524309 FKL524309 FUH524309 GED524309 GNZ524309 GXV524309 HHR524309 HRN524309 IBJ524309 ILF524309 IVB524309 JEX524309 JOT524309 JYP524309 KIL524309 KSH524309 LCD524309 LLZ524309 LVV524309 MFR524309 MPN524309 MZJ524309 NJF524309 NTB524309 OCX524309 OMT524309 OWP524309 PGL524309 PQH524309 QAD524309 QJZ524309 QTV524309 RDR524309 RNN524309 RXJ524309 SHF524309 SRB524309 TAX524309 TKT524309 TUP524309 UEL524309 UOH524309 UYD524309 VHZ524309 VRV524309 WBR524309 WLN524309 WVJ524309 B589845 IX589845 ST589845 ACP589845 AML589845 AWH589845 BGD589845 BPZ589845 BZV589845 CJR589845 CTN589845 DDJ589845 DNF589845 DXB589845 EGX589845 EQT589845 FAP589845 FKL589845 FUH589845 GED589845 GNZ589845 GXV589845 HHR589845 HRN589845 IBJ589845 ILF589845 IVB589845 JEX589845 JOT589845 JYP589845 KIL589845 KSH589845 LCD589845 LLZ589845 LVV589845 MFR589845 MPN589845 MZJ589845 NJF589845 NTB589845 OCX589845 OMT589845 OWP589845 PGL589845 PQH589845 QAD589845 QJZ589845 QTV589845 RDR589845 RNN589845 RXJ589845 SHF589845 SRB589845 TAX589845 TKT589845 TUP589845 UEL589845 UOH589845 UYD589845 VHZ589845 VRV589845 WBR589845 WLN589845 WVJ589845 B655381 IX655381 ST655381 ACP655381 AML655381 AWH655381 BGD655381 BPZ655381 BZV655381 CJR655381 CTN655381 DDJ655381 DNF655381 DXB655381 EGX655381 EQT655381 FAP655381 FKL655381 FUH655381 GED655381 GNZ655381 GXV655381 HHR655381 HRN655381 IBJ655381 ILF655381 IVB655381 JEX655381 JOT655381 JYP655381 KIL655381 KSH655381 LCD655381 LLZ655381 LVV655381 MFR655381 MPN655381 MZJ655381 NJF655381 NTB655381 OCX655381 OMT655381 OWP655381 PGL655381 PQH655381 QAD655381 QJZ655381 QTV655381 RDR655381 RNN655381 RXJ655381 SHF655381 SRB655381 TAX655381 TKT655381 TUP655381 UEL655381 UOH655381 UYD655381 VHZ655381 VRV655381 WBR655381 WLN655381 WVJ655381 B720917 IX720917 ST720917 ACP720917 AML720917 AWH720917 BGD720917 BPZ720917 BZV720917 CJR720917 CTN720917 DDJ720917 DNF720917 DXB720917 EGX720917 EQT720917 FAP720917 FKL720917 FUH720917 GED720917 GNZ720917 GXV720917 HHR720917 HRN720917 IBJ720917 ILF720917 IVB720917 JEX720917 JOT720917 JYP720917 KIL720917 KSH720917 LCD720917 LLZ720917 LVV720917 MFR720917 MPN720917 MZJ720917 NJF720917 NTB720917 OCX720917 OMT720917 OWP720917 PGL720917 PQH720917 QAD720917 QJZ720917 QTV720917 RDR720917 RNN720917 RXJ720917 SHF720917 SRB720917 TAX720917 TKT720917 TUP720917 UEL720917 UOH720917 UYD720917 VHZ720917 VRV720917 WBR720917 WLN720917 WVJ720917 B786453 IX786453 ST786453 ACP786453 AML786453 AWH786453 BGD786453 BPZ786453 BZV786453 CJR786453 CTN786453 DDJ786453 DNF786453 DXB786453 EGX786453 EQT786453 FAP786453 FKL786453 FUH786453 GED786453 GNZ786453 GXV786453 HHR786453 HRN786453 IBJ786453 ILF786453 IVB786453 JEX786453 JOT786453 JYP786453 KIL786453 KSH786453 LCD786453 LLZ786453 LVV786453 MFR786453 MPN786453 MZJ786453 NJF786453 NTB786453 OCX786453 OMT786453 OWP786453 PGL786453 PQH786453 QAD786453 QJZ786453 QTV786453 RDR786453 RNN786453 RXJ786453 SHF786453 SRB786453 TAX786453 TKT786453 TUP786453 UEL786453 UOH786453 UYD786453 VHZ786453 VRV786453 WBR786453 WLN786453 WVJ786453 B851989 IX851989 ST851989 ACP851989 AML851989 AWH851989 BGD851989 BPZ851989 BZV851989 CJR851989 CTN851989 DDJ851989 DNF851989 DXB851989 EGX851989 EQT851989 FAP851989 FKL851989 FUH851989 GED851989 GNZ851989 GXV851989 HHR851989 HRN851989 IBJ851989 ILF851989 IVB851989 JEX851989 JOT851989 JYP851989 KIL851989 KSH851989 LCD851989 LLZ851989 LVV851989 MFR851989 MPN851989 MZJ851989 NJF851989 NTB851989 OCX851989 OMT851989 OWP851989 PGL851989 PQH851989 QAD851989 QJZ851989 QTV851989 RDR851989 RNN851989 RXJ851989 SHF851989 SRB851989 TAX851989 TKT851989 TUP851989 UEL851989 UOH851989 UYD851989 VHZ851989 VRV851989 WBR851989 WLN851989 WVJ851989 B917525 IX917525 ST917525 ACP917525 AML917525 AWH917525 BGD917525 BPZ917525 BZV917525 CJR917525 CTN917525 DDJ917525 DNF917525 DXB917525 EGX917525 EQT917525 FAP917525 FKL917525 FUH917525 GED917525 GNZ917525 GXV917525 HHR917525 HRN917525 IBJ917525 ILF917525 IVB917525 JEX917525 JOT917525 JYP917525 KIL917525 KSH917525 LCD917525 LLZ917525 LVV917525 MFR917525 MPN917525 MZJ917525 NJF917525 NTB917525 OCX917525 OMT917525 OWP917525 PGL917525 PQH917525 QAD917525 QJZ917525 QTV917525 RDR917525 RNN917525 RXJ917525 SHF917525 SRB917525 TAX917525 TKT917525 TUP917525 UEL917525 UOH917525 UYD917525 VHZ917525 VRV917525 WBR917525 WLN917525 WVJ917525 B983061 IX983061 ST983061 ACP983061 AML983061 AWH983061 BGD983061 BPZ983061 BZV983061 CJR983061 CTN983061 DDJ983061 DNF983061 DXB983061 EGX983061 EQT983061 FAP983061 FKL983061 FUH983061 GED983061 GNZ983061 GXV983061 HHR983061 HRN983061 IBJ983061 ILF983061 IVB983061 JEX983061 JOT983061 JYP983061 KIL983061 KSH983061 LCD983061 LLZ983061 LVV983061 MFR983061 MPN983061 MZJ983061 NJF983061 NTB983061 OCX983061 OMT983061 OWP983061 PGL983061 PQH983061 QAD983061 QJZ983061 QTV983061 RDR983061 RNN983061 RXJ983061 SHF983061 SRB983061 TAX983061 TKT983061 TUP983061 UEL983061 UOH983061 UYD983061 VHZ983061 VRV983061 WBR983061 WLN983061 WVJ983061" xr:uid="{0A6C3DA4-DE0E-4DA4-AAF2-F4DD4767D71D}">
      <formula1>"1,2,3,4,5,6,7,8"</formula1>
    </dataValidation>
    <dataValidation type="list" allowBlank="1" showInputMessage="1" showErrorMessage="1" sqref="E5:G5 JA5:JC5 SW5:SY5 ACS5:ACU5 AMO5:AMQ5 AWK5:AWM5 BGG5:BGI5 BQC5:BQE5 BZY5:CAA5 CJU5:CJW5 CTQ5:CTS5 DDM5:DDO5 DNI5:DNK5 DXE5:DXG5 EHA5:EHC5 EQW5:EQY5 FAS5:FAU5 FKO5:FKQ5 FUK5:FUM5 GEG5:GEI5 GOC5:GOE5 GXY5:GYA5 HHU5:HHW5 HRQ5:HRS5 IBM5:IBO5 ILI5:ILK5 IVE5:IVG5 JFA5:JFC5 JOW5:JOY5 JYS5:JYU5 KIO5:KIQ5 KSK5:KSM5 LCG5:LCI5 LMC5:LME5 LVY5:LWA5 MFU5:MFW5 MPQ5:MPS5 MZM5:MZO5 NJI5:NJK5 NTE5:NTG5 ODA5:ODC5 OMW5:OMY5 OWS5:OWU5 PGO5:PGQ5 PQK5:PQM5 QAG5:QAI5 QKC5:QKE5 QTY5:QUA5 RDU5:RDW5 RNQ5:RNS5 RXM5:RXO5 SHI5:SHK5 SRE5:SRG5 TBA5:TBC5 TKW5:TKY5 TUS5:TUU5 UEO5:UEQ5 UOK5:UOM5 UYG5:UYI5 VIC5:VIE5 VRY5:VSA5 WBU5:WBW5 WLQ5:WLS5 WVM5:WVO5 E65541:G65541 JA65541:JC65541 SW65541:SY65541 ACS65541:ACU65541 AMO65541:AMQ65541 AWK65541:AWM65541 BGG65541:BGI65541 BQC65541:BQE65541 BZY65541:CAA65541 CJU65541:CJW65541 CTQ65541:CTS65541 DDM65541:DDO65541 DNI65541:DNK65541 DXE65541:DXG65541 EHA65541:EHC65541 EQW65541:EQY65541 FAS65541:FAU65541 FKO65541:FKQ65541 FUK65541:FUM65541 GEG65541:GEI65541 GOC65541:GOE65541 GXY65541:GYA65541 HHU65541:HHW65541 HRQ65541:HRS65541 IBM65541:IBO65541 ILI65541:ILK65541 IVE65541:IVG65541 JFA65541:JFC65541 JOW65541:JOY65541 JYS65541:JYU65541 KIO65541:KIQ65541 KSK65541:KSM65541 LCG65541:LCI65541 LMC65541:LME65541 LVY65541:LWA65541 MFU65541:MFW65541 MPQ65541:MPS65541 MZM65541:MZO65541 NJI65541:NJK65541 NTE65541:NTG65541 ODA65541:ODC65541 OMW65541:OMY65541 OWS65541:OWU65541 PGO65541:PGQ65541 PQK65541:PQM65541 QAG65541:QAI65541 QKC65541:QKE65541 QTY65541:QUA65541 RDU65541:RDW65541 RNQ65541:RNS65541 RXM65541:RXO65541 SHI65541:SHK65541 SRE65541:SRG65541 TBA65541:TBC65541 TKW65541:TKY65541 TUS65541:TUU65541 UEO65541:UEQ65541 UOK65541:UOM65541 UYG65541:UYI65541 VIC65541:VIE65541 VRY65541:VSA65541 WBU65541:WBW65541 WLQ65541:WLS65541 WVM65541:WVO65541 E131077:G131077 JA131077:JC131077 SW131077:SY131077 ACS131077:ACU131077 AMO131077:AMQ131077 AWK131077:AWM131077 BGG131077:BGI131077 BQC131077:BQE131077 BZY131077:CAA131077 CJU131077:CJW131077 CTQ131077:CTS131077 DDM131077:DDO131077 DNI131077:DNK131077 DXE131077:DXG131077 EHA131077:EHC131077 EQW131077:EQY131077 FAS131077:FAU131077 FKO131077:FKQ131077 FUK131077:FUM131077 GEG131077:GEI131077 GOC131077:GOE131077 GXY131077:GYA131077 HHU131077:HHW131077 HRQ131077:HRS131077 IBM131077:IBO131077 ILI131077:ILK131077 IVE131077:IVG131077 JFA131077:JFC131077 JOW131077:JOY131077 JYS131077:JYU131077 KIO131077:KIQ131077 KSK131077:KSM131077 LCG131077:LCI131077 LMC131077:LME131077 LVY131077:LWA131077 MFU131077:MFW131077 MPQ131077:MPS131077 MZM131077:MZO131077 NJI131077:NJK131077 NTE131077:NTG131077 ODA131077:ODC131077 OMW131077:OMY131077 OWS131077:OWU131077 PGO131077:PGQ131077 PQK131077:PQM131077 QAG131077:QAI131077 QKC131077:QKE131077 QTY131077:QUA131077 RDU131077:RDW131077 RNQ131077:RNS131077 RXM131077:RXO131077 SHI131077:SHK131077 SRE131077:SRG131077 TBA131077:TBC131077 TKW131077:TKY131077 TUS131077:TUU131077 UEO131077:UEQ131077 UOK131077:UOM131077 UYG131077:UYI131077 VIC131077:VIE131077 VRY131077:VSA131077 WBU131077:WBW131077 WLQ131077:WLS131077 WVM131077:WVO131077 E196613:G196613 JA196613:JC196613 SW196613:SY196613 ACS196613:ACU196613 AMO196613:AMQ196613 AWK196613:AWM196613 BGG196613:BGI196613 BQC196613:BQE196613 BZY196613:CAA196613 CJU196613:CJW196613 CTQ196613:CTS196613 DDM196613:DDO196613 DNI196613:DNK196613 DXE196613:DXG196613 EHA196613:EHC196613 EQW196613:EQY196613 FAS196613:FAU196613 FKO196613:FKQ196613 FUK196613:FUM196613 GEG196613:GEI196613 GOC196613:GOE196613 GXY196613:GYA196613 HHU196613:HHW196613 HRQ196613:HRS196613 IBM196613:IBO196613 ILI196613:ILK196613 IVE196613:IVG196613 JFA196613:JFC196613 JOW196613:JOY196613 JYS196613:JYU196613 KIO196613:KIQ196613 KSK196613:KSM196613 LCG196613:LCI196613 LMC196613:LME196613 LVY196613:LWA196613 MFU196613:MFW196613 MPQ196613:MPS196613 MZM196613:MZO196613 NJI196613:NJK196613 NTE196613:NTG196613 ODA196613:ODC196613 OMW196613:OMY196613 OWS196613:OWU196613 PGO196613:PGQ196613 PQK196613:PQM196613 QAG196613:QAI196613 QKC196613:QKE196613 QTY196613:QUA196613 RDU196613:RDW196613 RNQ196613:RNS196613 RXM196613:RXO196613 SHI196613:SHK196613 SRE196613:SRG196613 TBA196613:TBC196613 TKW196613:TKY196613 TUS196613:TUU196613 UEO196613:UEQ196613 UOK196613:UOM196613 UYG196613:UYI196613 VIC196613:VIE196613 VRY196613:VSA196613 WBU196613:WBW196613 WLQ196613:WLS196613 WVM196613:WVO196613 E262149:G262149 JA262149:JC262149 SW262149:SY262149 ACS262149:ACU262149 AMO262149:AMQ262149 AWK262149:AWM262149 BGG262149:BGI262149 BQC262149:BQE262149 BZY262149:CAA262149 CJU262149:CJW262149 CTQ262149:CTS262149 DDM262149:DDO262149 DNI262149:DNK262149 DXE262149:DXG262149 EHA262149:EHC262149 EQW262149:EQY262149 FAS262149:FAU262149 FKO262149:FKQ262149 FUK262149:FUM262149 GEG262149:GEI262149 GOC262149:GOE262149 GXY262149:GYA262149 HHU262149:HHW262149 HRQ262149:HRS262149 IBM262149:IBO262149 ILI262149:ILK262149 IVE262149:IVG262149 JFA262149:JFC262149 JOW262149:JOY262149 JYS262149:JYU262149 KIO262149:KIQ262149 KSK262149:KSM262149 LCG262149:LCI262149 LMC262149:LME262149 LVY262149:LWA262149 MFU262149:MFW262149 MPQ262149:MPS262149 MZM262149:MZO262149 NJI262149:NJK262149 NTE262149:NTG262149 ODA262149:ODC262149 OMW262149:OMY262149 OWS262149:OWU262149 PGO262149:PGQ262149 PQK262149:PQM262149 QAG262149:QAI262149 QKC262149:QKE262149 QTY262149:QUA262149 RDU262149:RDW262149 RNQ262149:RNS262149 RXM262149:RXO262149 SHI262149:SHK262149 SRE262149:SRG262149 TBA262149:TBC262149 TKW262149:TKY262149 TUS262149:TUU262149 UEO262149:UEQ262149 UOK262149:UOM262149 UYG262149:UYI262149 VIC262149:VIE262149 VRY262149:VSA262149 WBU262149:WBW262149 WLQ262149:WLS262149 WVM262149:WVO262149 E327685:G327685 JA327685:JC327685 SW327685:SY327685 ACS327685:ACU327685 AMO327685:AMQ327685 AWK327685:AWM327685 BGG327685:BGI327685 BQC327685:BQE327685 BZY327685:CAA327685 CJU327685:CJW327685 CTQ327685:CTS327685 DDM327685:DDO327685 DNI327685:DNK327685 DXE327685:DXG327685 EHA327685:EHC327685 EQW327685:EQY327685 FAS327685:FAU327685 FKO327685:FKQ327685 FUK327685:FUM327685 GEG327685:GEI327685 GOC327685:GOE327685 GXY327685:GYA327685 HHU327685:HHW327685 HRQ327685:HRS327685 IBM327685:IBO327685 ILI327685:ILK327685 IVE327685:IVG327685 JFA327685:JFC327685 JOW327685:JOY327685 JYS327685:JYU327685 KIO327685:KIQ327685 KSK327685:KSM327685 LCG327685:LCI327685 LMC327685:LME327685 LVY327685:LWA327685 MFU327685:MFW327685 MPQ327685:MPS327685 MZM327685:MZO327685 NJI327685:NJK327685 NTE327685:NTG327685 ODA327685:ODC327685 OMW327685:OMY327685 OWS327685:OWU327685 PGO327685:PGQ327685 PQK327685:PQM327685 QAG327685:QAI327685 QKC327685:QKE327685 QTY327685:QUA327685 RDU327685:RDW327685 RNQ327685:RNS327685 RXM327685:RXO327685 SHI327685:SHK327685 SRE327685:SRG327685 TBA327685:TBC327685 TKW327685:TKY327685 TUS327685:TUU327685 UEO327685:UEQ327685 UOK327685:UOM327685 UYG327685:UYI327685 VIC327685:VIE327685 VRY327685:VSA327685 WBU327685:WBW327685 WLQ327685:WLS327685 WVM327685:WVO327685 E393221:G393221 JA393221:JC393221 SW393221:SY393221 ACS393221:ACU393221 AMO393221:AMQ393221 AWK393221:AWM393221 BGG393221:BGI393221 BQC393221:BQE393221 BZY393221:CAA393221 CJU393221:CJW393221 CTQ393221:CTS393221 DDM393221:DDO393221 DNI393221:DNK393221 DXE393221:DXG393221 EHA393221:EHC393221 EQW393221:EQY393221 FAS393221:FAU393221 FKO393221:FKQ393221 FUK393221:FUM393221 GEG393221:GEI393221 GOC393221:GOE393221 GXY393221:GYA393221 HHU393221:HHW393221 HRQ393221:HRS393221 IBM393221:IBO393221 ILI393221:ILK393221 IVE393221:IVG393221 JFA393221:JFC393221 JOW393221:JOY393221 JYS393221:JYU393221 KIO393221:KIQ393221 KSK393221:KSM393221 LCG393221:LCI393221 LMC393221:LME393221 LVY393221:LWA393221 MFU393221:MFW393221 MPQ393221:MPS393221 MZM393221:MZO393221 NJI393221:NJK393221 NTE393221:NTG393221 ODA393221:ODC393221 OMW393221:OMY393221 OWS393221:OWU393221 PGO393221:PGQ393221 PQK393221:PQM393221 QAG393221:QAI393221 QKC393221:QKE393221 QTY393221:QUA393221 RDU393221:RDW393221 RNQ393221:RNS393221 RXM393221:RXO393221 SHI393221:SHK393221 SRE393221:SRG393221 TBA393221:TBC393221 TKW393221:TKY393221 TUS393221:TUU393221 UEO393221:UEQ393221 UOK393221:UOM393221 UYG393221:UYI393221 VIC393221:VIE393221 VRY393221:VSA393221 WBU393221:WBW393221 WLQ393221:WLS393221 WVM393221:WVO393221 E458757:G458757 JA458757:JC458757 SW458757:SY458757 ACS458757:ACU458757 AMO458757:AMQ458757 AWK458757:AWM458757 BGG458757:BGI458757 BQC458757:BQE458757 BZY458757:CAA458757 CJU458757:CJW458757 CTQ458757:CTS458757 DDM458757:DDO458757 DNI458757:DNK458757 DXE458757:DXG458757 EHA458757:EHC458757 EQW458757:EQY458757 FAS458757:FAU458757 FKO458757:FKQ458757 FUK458757:FUM458757 GEG458757:GEI458757 GOC458757:GOE458757 GXY458757:GYA458757 HHU458757:HHW458757 HRQ458757:HRS458757 IBM458757:IBO458757 ILI458757:ILK458757 IVE458757:IVG458757 JFA458757:JFC458757 JOW458757:JOY458757 JYS458757:JYU458757 KIO458757:KIQ458757 KSK458757:KSM458757 LCG458757:LCI458757 LMC458757:LME458757 LVY458757:LWA458757 MFU458757:MFW458757 MPQ458757:MPS458757 MZM458757:MZO458757 NJI458757:NJK458757 NTE458757:NTG458757 ODA458757:ODC458757 OMW458757:OMY458757 OWS458757:OWU458757 PGO458757:PGQ458757 PQK458757:PQM458757 QAG458757:QAI458757 QKC458757:QKE458757 QTY458757:QUA458757 RDU458757:RDW458757 RNQ458757:RNS458757 RXM458757:RXO458757 SHI458757:SHK458757 SRE458757:SRG458757 TBA458757:TBC458757 TKW458757:TKY458757 TUS458757:TUU458757 UEO458757:UEQ458757 UOK458757:UOM458757 UYG458757:UYI458757 VIC458757:VIE458757 VRY458757:VSA458757 WBU458757:WBW458757 WLQ458757:WLS458757 WVM458757:WVO458757 E524293:G524293 JA524293:JC524293 SW524293:SY524293 ACS524293:ACU524293 AMO524293:AMQ524293 AWK524293:AWM524293 BGG524293:BGI524293 BQC524293:BQE524293 BZY524293:CAA524293 CJU524293:CJW524293 CTQ524293:CTS524293 DDM524293:DDO524293 DNI524293:DNK524293 DXE524293:DXG524293 EHA524293:EHC524293 EQW524293:EQY524293 FAS524293:FAU524293 FKO524293:FKQ524293 FUK524293:FUM524293 GEG524293:GEI524293 GOC524293:GOE524293 GXY524293:GYA524293 HHU524293:HHW524293 HRQ524293:HRS524293 IBM524293:IBO524293 ILI524293:ILK524293 IVE524293:IVG524293 JFA524293:JFC524293 JOW524293:JOY524293 JYS524293:JYU524293 KIO524293:KIQ524293 KSK524293:KSM524293 LCG524293:LCI524293 LMC524293:LME524293 LVY524293:LWA524293 MFU524293:MFW524293 MPQ524293:MPS524293 MZM524293:MZO524293 NJI524293:NJK524293 NTE524293:NTG524293 ODA524293:ODC524293 OMW524293:OMY524293 OWS524293:OWU524293 PGO524293:PGQ524293 PQK524293:PQM524293 QAG524293:QAI524293 QKC524293:QKE524293 QTY524293:QUA524293 RDU524293:RDW524293 RNQ524293:RNS524293 RXM524293:RXO524293 SHI524293:SHK524293 SRE524293:SRG524293 TBA524293:TBC524293 TKW524293:TKY524293 TUS524293:TUU524293 UEO524293:UEQ524293 UOK524293:UOM524293 UYG524293:UYI524293 VIC524293:VIE524293 VRY524293:VSA524293 WBU524293:WBW524293 WLQ524293:WLS524293 WVM524293:WVO524293 E589829:G589829 JA589829:JC589829 SW589829:SY589829 ACS589829:ACU589829 AMO589829:AMQ589829 AWK589829:AWM589829 BGG589829:BGI589829 BQC589829:BQE589829 BZY589829:CAA589829 CJU589829:CJW589829 CTQ589829:CTS589829 DDM589829:DDO589829 DNI589829:DNK589829 DXE589829:DXG589829 EHA589829:EHC589829 EQW589829:EQY589829 FAS589829:FAU589829 FKO589829:FKQ589829 FUK589829:FUM589829 GEG589829:GEI589829 GOC589829:GOE589829 GXY589829:GYA589829 HHU589829:HHW589829 HRQ589829:HRS589829 IBM589829:IBO589829 ILI589829:ILK589829 IVE589829:IVG589829 JFA589829:JFC589829 JOW589829:JOY589829 JYS589829:JYU589829 KIO589829:KIQ589829 KSK589829:KSM589829 LCG589829:LCI589829 LMC589829:LME589829 LVY589829:LWA589829 MFU589829:MFW589829 MPQ589829:MPS589829 MZM589829:MZO589829 NJI589829:NJK589829 NTE589829:NTG589829 ODA589829:ODC589829 OMW589829:OMY589829 OWS589829:OWU589829 PGO589829:PGQ589829 PQK589829:PQM589829 QAG589829:QAI589829 QKC589829:QKE589829 QTY589829:QUA589829 RDU589829:RDW589829 RNQ589829:RNS589829 RXM589829:RXO589829 SHI589829:SHK589829 SRE589829:SRG589829 TBA589829:TBC589829 TKW589829:TKY589829 TUS589829:TUU589829 UEO589829:UEQ589829 UOK589829:UOM589829 UYG589829:UYI589829 VIC589829:VIE589829 VRY589829:VSA589829 WBU589829:WBW589829 WLQ589829:WLS589829 WVM589829:WVO589829 E655365:G655365 JA655365:JC655365 SW655365:SY655365 ACS655365:ACU655365 AMO655365:AMQ655365 AWK655365:AWM655365 BGG655365:BGI655365 BQC655365:BQE655365 BZY655365:CAA655365 CJU655365:CJW655365 CTQ655365:CTS655365 DDM655365:DDO655365 DNI655365:DNK655365 DXE655365:DXG655365 EHA655365:EHC655365 EQW655365:EQY655365 FAS655365:FAU655365 FKO655365:FKQ655365 FUK655365:FUM655365 GEG655365:GEI655365 GOC655365:GOE655365 GXY655365:GYA655365 HHU655365:HHW655365 HRQ655365:HRS655365 IBM655365:IBO655365 ILI655365:ILK655365 IVE655365:IVG655365 JFA655365:JFC655365 JOW655365:JOY655365 JYS655365:JYU655365 KIO655365:KIQ655365 KSK655365:KSM655365 LCG655365:LCI655365 LMC655365:LME655365 LVY655365:LWA655365 MFU655365:MFW655365 MPQ655365:MPS655365 MZM655365:MZO655365 NJI655365:NJK655365 NTE655365:NTG655365 ODA655365:ODC655365 OMW655365:OMY655365 OWS655365:OWU655365 PGO655365:PGQ655365 PQK655365:PQM655365 QAG655365:QAI655365 QKC655365:QKE655365 QTY655365:QUA655365 RDU655365:RDW655365 RNQ655365:RNS655365 RXM655365:RXO655365 SHI655365:SHK655365 SRE655365:SRG655365 TBA655365:TBC655365 TKW655365:TKY655365 TUS655365:TUU655365 UEO655365:UEQ655365 UOK655365:UOM655365 UYG655365:UYI655365 VIC655365:VIE655365 VRY655365:VSA655365 WBU655365:WBW655365 WLQ655365:WLS655365 WVM655365:WVO655365 E720901:G720901 JA720901:JC720901 SW720901:SY720901 ACS720901:ACU720901 AMO720901:AMQ720901 AWK720901:AWM720901 BGG720901:BGI720901 BQC720901:BQE720901 BZY720901:CAA720901 CJU720901:CJW720901 CTQ720901:CTS720901 DDM720901:DDO720901 DNI720901:DNK720901 DXE720901:DXG720901 EHA720901:EHC720901 EQW720901:EQY720901 FAS720901:FAU720901 FKO720901:FKQ720901 FUK720901:FUM720901 GEG720901:GEI720901 GOC720901:GOE720901 GXY720901:GYA720901 HHU720901:HHW720901 HRQ720901:HRS720901 IBM720901:IBO720901 ILI720901:ILK720901 IVE720901:IVG720901 JFA720901:JFC720901 JOW720901:JOY720901 JYS720901:JYU720901 KIO720901:KIQ720901 KSK720901:KSM720901 LCG720901:LCI720901 LMC720901:LME720901 LVY720901:LWA720901 MFU720901:MFW720901 MPQ720901:MPS720901 MZM720901:MZO720901 NJI720901:NJK720901 NTE720901:NTG720901 ODA720901:ODC720901 OMW720901:OMY720901 OWS720901:OWU720901 PGO720901:PGQ720901 PQK720901:PQM720901 QAG720901:QAI720901 QKC720901:QKE720901 QTY720901:QUA720901 RDU720901:RDW720901 RNQ720901:RNS720901 RXM720901:RXO720901 SHI720901:SHK720901 SRE720901:SRG720901 TBA720901:TBC720901 TKW720901:TKY720901 TUS720901:TUU720901 UEO720901:UEQ720901 UOK720901:UOM720901 UYG720901:UYI720901 VIC720901:VIE720901 VRY720901:VSA720901 WBU720901:WBW720901 WLQ720901:WLS720901 WVM720901:WVO720901 E786437:G786437 JA786437:JC786437 SW786437:SY786437 ACS786437:ACU786437 AMO786437:AMQ786437 AWK786437:AWM786437 BGG786437:BGI786437 BQC786437:BQE786437 BZY786437:CAA786437 CJU786437:CJW786437 CTQ786437:CTS786437 DDM786437:DDO786437 DNI786437:DNK786437 DXE786437:DXG786437 EHA786437:EHC786437 EQW786437:EQY786437 FAS786437:FAU786437 FKO786437:FKQ786437 FUK786437:FUM786437 GEG786437:GEI786437 GOC786437:GOE786437 GXY786437:GYA786437 HHU786437:HHW786437 HRQ786437:HRS786437 IBM786437:IBO786437 ILI786437:ILK786437 IVE786437:IVG786437 JFA786437:JFC786437 JOW786437:JOY786437 JYS786437:JYU786437 KIO786437:KIQ786437 KSK786437:KSM786437 LCG786437:LCI786437 LMC786437:LME786437 LVY786437:LWA786437 MFU786437:MFW786437 MPQ786437:MPS786437 MZM786437:MZO786437 NJI786437:NJK786437 NTE786437:NTG786437 ODA786437:ODC786437 OMW786437:OMY786437 OWS786437:OWU786437 PGO786437:PGQ786437 PQK786437:PQM786437 QAG786437:QAI786437 QKC786437:QKE786437 QTY786437:QUA786437 RDU786437:RDW786437 RNQ786437:RNS786437 RXM786437:RXO786437 SHI786437:SHK786437 SRE786437:SRG786437 TBA786437:TBC786437 TKW786437:TKY786437 TUS786437:TUU786437 UEO786437:UEQ786437 UOK786437:UOM786437 UYG786437:UYI786437 VIC786437:VIE786437 VRY786437:VSA786437 WBU786437:WBW786437 WLQ786437:WLS786437 WVM786437:WVO786437 E851973:G851973 JA851973:JC851973 SW851973:SY851973 ACS851973:ACU851973 AMO851973:AMQ851973 AWK851973:AWM851973 BGG851973:BGI851973 BQC851973:BQE851973 BZY851973:CAA851973 CJU851973:CJW851973 CTQ851973:CTS851973 DDM851973:DDO851973 DNI851973:DNK851973 DXE851973:DXG851973 EHA851973:EHC851973 EQW851973:EQY851973 FAS851973:FAU851973 FKO851973:FKQ851973 FUK851973:FUM851973 GEG851973:GEI851973 GOC851973:GOE851973 GXY851973:GYA851973 HHU851973:HHW851973 HRQ851973:HRS851973 IBM851973:IBO851973 ILI851973:ILK851973 IVE851973:IVG851973 JFA851973:JFC851973 JOW851973:JOY851973 JYS851973:JYU851973 KIO851973:KIQ851973 KSK851973:KSM851973 LCG851973:LCI851973 LMC851973:LME851973 LVY851973:LWA851973 MFU851973:MFW851973 MPQ851973:MPS851973 MZM851973:MZO851973 NJI851973:NJK851973 NTE851973:NTG851973 ODA851973:ODC851973 OMW851973:OMY851973 OWS851973:OWU851973 PGO851973:PGQ851973 PQK851973:PQM851973 QAG851973:QAI851973 QKC851973:QKE851973 QTY851973:QUA851973 RDU851973:RDW851973 RNQ851973:RNS851973 RXM851973:RXO851973 SHI851973:SHK851973 SRE851973:SRG851973 TBA851973:TBC851973 TKW851973:TKY851973 TUS851973:TUU851973 UEO851973:UEQ851973 UOK851973:UOM851973 UYG851973:UYI851973 VIC851973:VIE851973 VRY851973:VSA851973 WBU851973:WBW851973 WLQ851973:WLS851973 WVM851973:WVO851973 E917509:G917509 JA917509:JC917509 SW917509:SY917509 ACS917509:ACU917509 AMO917509:AMQ917509 AWK917509:AWM917509 BGG917509:BGI917509 BQC917509:BQE917509 BZY917509:CAA917509 CJU917509:CJW917509 CTQ917509:CTS917509 DDM917509:DDO917509 DNI917509:DNK917509 DXE917509:DXG917509 EHA917509:EHC917509 EQW917509:EQY917509 FAS917509:FAU917509 FKO917509:FKQ917509 FUK917509:FUM917509 GEG917509:GEI917509 GOC917509:GOE917509 GXY917509:GYA917509 HHU917509:HHW917509 HRQ917509:HRS917509 IBM917509:IBO917509 ILI917509:ILK917509 IVE917509:IVG917509 JFA917509:JFC917509 JOW917509:JOY917509 JYS917509:JYU917509 KIO917509:KIQ917509 KSK917509:KSM917509 LCG917509:LCI917509 LMC917509:LME917509 LVY917509:LWA917509 MFU917509:MFW917509 MPQ917509:MPS917509 MZM917509:MZO917509 NJI917509:NJK917509 NTE917509:NTG917509 ODA917509:ODC917509 OMW917509:OMY917509 OWS917509:OWU917509 PGO917509:PGQ917509 PQK917509:PQM917509 QAG917509:QAI917509 QKC917509:QKE917509 QTY917509:QUA917509 RDU917509:RDW917509 RNQ917509:RNS917509 RXM917509:RXO917509 SHI917509:SHK917509 SRE917509:SRG917509 TBA917509:TBC917509 TKW917509:TKY917509 TUS917509:TUU917509 UEO917509:UEQ917509 UOK917509:UOM917509 UYG917509:UYI917509 VIC917509:VIE917509 VRY917509:VSA917509 WBU917509:WBW917509 WLQ917509:WLS917509 WVM917509:WVO917509 E983045:G983045 JA983045:JC983045 SW983045:SY983045 ACS983045:ACU983045 AMO983045:AMQ983045 AWK983045:AWM983045 BGG983045:BGI983045 BQC983045:BQE983045 BZY983045:CAA983045 CJU983045:CJW983045 CTQ983045:CTS983045 DDM983045:DDO983045 DNI983045:DNK983045 DXE983045:DXG983045 EHA983045:EHC983045 EQW983045:EQY983045 FAS983045:FAU983045 FKO983045:FKQ983045 FUK983045:FUM983045 GEG983045:GEI983045 GOC983045:GOE983045 GXY983045:GYA983045 HHU983045:HHW983045 HRQ983045:HRS983045 IBM983045:IBO983045 ILI983045:ILK983045 IVE983045:IVG983045 JFA983045:JFC983045 JOW983045:JOY983045 JYS983045:JYU983045 KIO983045:KIQ983045 KSK983045:KSM983045 LCG983045:LCI983045 LMC983045:LME983045 LVY983045:LWA983045 MFU983045:MFW983045 MPQ983045:MPS983045 MZM983045:MZO983045 NJI983045:NJK983045 NTE983045:NTG983045 ODA983045:ODC983045 OMW983045:OMY983045 OWS983045:OWU983045 PGO983045:PGQ983045 PQK983045:PQM983045 QAG983045:QAI983045 QKC983045:QKE983045 QTY983045:QUA983045 RDU983045:RDW983045 RNQ983045:RNS983045 RXM983045:RXO983045 SHI983045:SHK983045 SRE983045:SRG983045 TBA983045:TBC983045 TKW983045:TKY983045 TUS983045:TUU983045 UEO983045:UEQ983045 UOK983045:UOM983045 UYG983045:UYI983045 VIC983045:VIE983045 VRY983045:VSA983045 WBU983045:WBW983045 WLQ983045:WLS983045 WVM983045:WVO983045" xr:uid="{8ABE151F-6E8E-476E-9F92-0A367DDC3742}">
      <formula1>"7,6,5,4,3,2,1"</formula1>
    </dataValidation>
  </dataValidations>
  <pageMargins left="0.78740157480314965" right="0.27559055118110237" top="0.78740157480314965" bottom="0.78740157480314965" header="0.31496062992125984" footer="0.31496062992125984"/>
  <pageSetup paperSize="9" scale="7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12E9072-7E85-4C11-8EAA-A769EC5D2589}">
          <x14:formula1>
            <xm:f>"□,■"</xm:f>
          </x14:formula1>
          <xm:sqref>AH6:AH11 KD6:KD11 TZ6:TZ11 ADV6:ADV11 ANR6:ANR11 AXN6:AXN11 BHJ6:BHJ11 BRF6:BRF11 CBB6:CBB11 CKX6:CKX11 CUT6:CUT11 DEP6:DEP11 DOL6:DOL11 DYH6:DYH11 EID6:EID11 ERZ6:ERZ11 FBV6:FBV11 FLR6:FLR11 FVN6:FVN11 GFJ6:GFJ11 GPF6:GPF11 GZB6:GZB11 HIX6:HIX11 HST6:HST11 ICP6:ICP11 IML6:IML11 IWH6:IWH11 JGD6:JGD11 JPZ6:JPZ11 JZV6:JZV11 KJR6:KJR11 KTN6:KTN11 LDJ6:LDJ11 LNF6:LNF11 LXB6:LXB11 MGX6:MGX11 MQT6:MQT11 NAP6:NAP11 NKL6:NKL11 NUH6:NUH11 OED6:OED11 ONZ6:ONZ11 OXV6:OXV11 PHR6:PHR11 PRN6:PRN11 QBJ6:QBJ11 QLF6:QLF11 QVB6:QVB11 REX6:REX11 ROT6:ROT11 RYP6:RYP11 SIL6:SIL11 SSH6:SSH11 TCD6:TCD11 TLZ6:TLZ11 TVV6:TVV11 UFR6:UFR11 UPN6:UPN11 UZJ6:UZJ11 VJF6:VJF11 VTB6:VTB11 WCX6:WCX11 WMT6:WMT11 WWP6:WWP11 AH65542:AH65547 KD65542:KD65547 TZ65542:TZ65547 ADV65542:ADV65547 ANR65542:ANR65547 AXN65542:AXN65547 BHJ65542:BHJ65547 BRF65542:BRF65547 CBB65542:CBB65547 CKX65542:CKX65547 CUT65542:CUT65547 DEP65542:DEP65547 DOL65542:DOL65547 DYH65542:DYH65547 EID65542:EID65547 ERZ65542:ERZ65547 FBV65542:FBV65547 FLR65542:FLR65547 FVN65542:FVN65547 GFJ65542:GFJ65547 GPF65542:GPF65547 GZB65542:GZB65547 HIX65542:HIX65547 HST65542:HST65547 ICP65542:ICP65547 IML65542:IML65547 IWH65542:IWH65547 JGD65542:JGD65547 JPZ65542:JPZ65547 JZV65542:JZV65547 KJR65542:KJR65547 KTN65542:KTN65547 LDJ65542:LDJ65547 LNF65542:LNF65547 LXB65542:LXB65547 MGX65542:MGX65547 MQT65542:MQT65547 NAP65542:NAP65547 NKL65542:NKL65547 NUH65542:NUH65547 OED65542:OED65547 ONZ65542:ONZ65547 OXV65542:OXV65547 PHR65542:PHR65547 PRN65542:PRN65547 QBJ65542:QBJ65547 QLF65542:QLF65547 QVB65542:QVB65547 REX65542:REX65547 ROT65542:ROT65547 RYP65542:RYP65547 SIL65542:SIL65547 SSH65542:SSH65547 TCD65542:TCD65547 TLZ65542:TLZ65547 TVV65542:TVV65547 UFR65542:UFR65547 UPN65542:UPN65547 UZJ65542:UZJ65547 VJF65542:VJF65547 VTB65542:VTB65547 WCX65542:WCX65547 WMT65542:WMT65547 WWP65542:WWP65547 AH131078:AH131083 KD131078:KD131083 TZ131078:TZ131083 ADV131078:ADV131083 ANR131078:ANR131083 AXN131078:AXN131083 BHJ131078:BHJ131083 BRF131078:BRF131083 CBB131078:CBB131083 CKX131078:CKX131083 CUT131078:CUT131083 DEP131078:DEP131083 DOL131078:DOL131083 DYH131078:DYH131083 EID131078:EID131083 ERZ131078:ERZ131083 FBV131078:FBV131083 FLR131078:FLR131083 FVN131078:FVN131083 GFJ131078:GFJ131083 GPF131078:GPF131083 GZB131078:GZB131083 HIX131078:HIX131083 HST131078:HST131083 ICP131078:ICP131083 IML131078:IML131083 IWH131078:IWH131083 JGD131078:JGD131083 JPZ131078:JPZ131083 JZV131078:JZV131083 KJR131078:KJR131083 KTN131078:KTN131083 LDJ131078:LDJ131083 LNF131078:LNF131083 LXB131078:LXB131083 MGX131078:MGX131083 MQT131078:MQT131083 NAP131078:NAP131083 NKL131078:NKL131083 NUH131078:NUH131083 OED131078:OED131083 ONZ131078:ONZ131083 OXV131078:OXV131083 PHR131078:PHR131083 PRN131078:PRN131083 QBJ131078:QBJ131083 QLF131078:QLF131083 QVB131078:QVB131083 REX131078:REX131083 ROT131078:ROT131083 RYP131078:RYP131083 SIL131078:SIL131083 SSH131078:SSH131083 TCD131078:TCD131083 TLZ131078:TLZ131083 TVV131078:TVV131083 UFR131078:UFR131083 UPN131078:UPN131083 UZJ131078:UZJ131083 VJF131078:VJF131083 VTB131078:VTB131083 WCX131078:WCX131083 WMT131078:WMT131083 WWP131078:WWP131083 AH196614:AH196619 KD196614:KD196619 TZ196614:TZ196619 ADV196614:ADV196619 ANR196614:ANR196619 AXN196614:AXN196619 BHJ196614:BHJ196619 BRF196614:BRF196619 CBB196614:CBB196619 CKX196614:CKX196619 CUT196614:CUT196619 DEP196614:DEP196619 DOL196614:DOL196619 DYH196614:DYH196619 EID196614:EID196619 ERZ196614:ERZ196619 FBV196614:FBV196619 FLR196614:FLR196619 FVN196614:FVN196619 GFJ196614:GFJ196619 GPF196614:GPF196619 GZB196614:GZB196619 HIX196614:HIX196619 HST196614:HST196619 ICP196614:ICP196619 IML196614:IML196619 IWH196614:IWH196619 JGD196614:JGD196619 JPZ196614:JPZ196619 JZV196614:JZV196619 KJR196614:KJR196619 KTN196614:KTN196619 LDJ196614:LDJ196619 LNF196614:LNF196619 LXB196614:LXB196619 MGX196614:MGX196619 MQT196614:MQT196619 NAP196614:NAP196619 NKL196614:NKL196619 NUH196614:NUH196619 OED196614:OED196619 ONZ196614:ONZ196619 OXV196614:OXV196619 PHR196614:PHR196619 PRN196614:PRN196619 QBJ196614:QBJ196619 QLF196614:QLF196619 QVB196614:QVB196619 REX196614:REX196619 ROT196614:ROT196619 RYP196614:RYP196619 SIL196614:SIL196619 SSH196614:SSH196619 TCD196614:TCD196619 TLZ196614:TLZ196619 TVV196614:TVV196619 UFR196614:UFR196619 UPN196614:UPN196619 UZJ196614:UZJ196619 VJF196614:VJF196619 VTB196614:VTB196619 WCX196614:WCX196619 WMT196614:WMT196619 WWP196614:WWP196619 AH262150:AH262155 KD262150:KD262155 TZ262150:TZ262155 ADV262150:ADV262155 ANR262150:ANR262155 AXN262150:AXN262155 BHJ262150:BHJ262155 BRF262150:BRF262155 CBB262150:CBB262155 CKX262150:CKX262155 CUT262150:CUT262155 DEP262150:DEP262155 DOL262150:DOL262155 DYH262150:DYH262155 EID262150:EID262155 ERZ262150:ERZ262155 FBV262150:FBV262155 FLR262150:FLR262155 FVN262150:FVN262155 GFJ262150:GFJ262155 GPF262150:GPF262155 GZB262150:GZB262155 HIX262150:HIX262155 HST262150:HST262155 ICP262150:ICP262155 IML262150:IML262155 IWH262150:IWH262155 JGD262150:JGD262155 JPZ262150:JPZ262155 JZV262150:JZV262155 KJR262150:KJR262155 KTN262150:KTN262155 LDJ262150:LDJ262155 LNF262150:LNF262155 LXB262150:LXB262155 MGX262150:MGX262155 MQT262150:MQT262155 NAP262150:NAP262155 NKL262150:NKL262155 NUH262150:NUH262155 OED262150:OED262155 ONZ262150:ONZ262155 OXV262150:OXV262155 PHR262150:PHR262155 PRN262150:PRN262155 QBJ262150:QBJ262155 QLF262150:QLF262155 QVB262150:QVB262155 REX262150:REX262155 ROT262150:ROT262155 RYP262150:RYP262155 SIL262150:SIL262155 SSH262150:SSH262155 TCD262150:TCD262155 TLZ262150:TLZ262155 TVV262150:TVV262155 UFR262150:UFR262155 UPN262150:UPN262155 UZJ262150:UZJ262155 VJF262150:VJF262155 VTB262150:VTB262155 WCX262150:WCX262155 WMT262150:WMT262155 WWP262150:WWP262155 AH327686:AH327691 KD327686:KD327691 TZ327686:TZ327691 ADV327686:ADV327691 ANR327686:ANR327691 AXN327686:AXN327691 BHJ327686:BHJ327691 BRF327686:BRF327691 CBB327686:CBB327691 CKX327686:CKX327691 CUT327686:CUT327691 DEP327686:DEP327691 DOL327686:DOL327691 DYH327686:DYH327691 EID327686:EID327691 ERZ327686:ERZ327691 FBV327686:FBV327691 FLR327686:FLR327691 FVN327686:FVN327691 GFJ327686:GFJ327691 GPF327686:GPF327691 GZB327686:GZB327691 HIX327686:HIX327691 HST327686:HST327691 ICP327686:ICP327691 IML327686:IML327691 IWH327686:IWH327691 JGD327686:JGD327691 JPZ327686:JPZ327691 JZV327686:JZV327691 KJR327686:KJR327691 KTN327686:KTN327691 LDJ327686:LDJ327691 LNF327686:LNF327691 LXB327686:LXB327691 MGX327686:MGX327691 MQT327686:MQT327691 NAP327686:NAP327691 NKL327686:NKL327691 NUH327686:NUH327691 OED327686:OED327691 ONZ327686:ONZ327691 OXV327686:OXV327691 PHR327686:PHR327691 PRN327686:PRN327691 QBJ327686:QBJ327691 QLF327686:QLF327691 QVB327686:QVB327691 REX327686:REX327691 ROT327686:ROT327691 RYP327686:RYP327691 SIL327686:SIL327691 SSH327686:SSH327691 TCD327686:TCD327691 TLZ327686:TLZ327691 TVV327686:TVV327691 UFR327686:UFR327691 UPN327686:UPN327691 UZJ327686:UZJ327691 VJF327686:VJF327691 VTB327686:VTB327691 WCX327686:WCX327691 WMT327686:WMT327691 WWP327686:WWP327691 AH393222:AH393227 KD393222:KD393227 TZ393222:TZ393227 ADV393222:ADV393227 ANR393222:ANR393227 AXN393222:AXN393227 BHJ393222:BHJ393227 BRF393222:BRF393227 CBB393222:CBB393227 CKX393222:CKX393227 CUT393222:CUT393227 DEP393222:DEP393227 DOL393222:DOL393227 DYH393222:DYH393227 EID393222:EID393227 ERZ393222:ERZ393227 FBV393222:FBV393227 FLR393222:FLR393227 FVN393222:FVN393227 GFJ393222:GFJ393227 GPF393222:GPF393227 GZB393222:GZB393227 HIX393222:HIX393227 HST393222:HST393227 ICP393222:ICP393227 IML393222:IML393227 IWH393222:IWH393227 JGD393222:JGD393227 JPZ393222:JPZ393227 JZV393222:JZV393227 KJR393222:KJR393227 KTN393222:KTN393227 LDJ393222:LDJ393227 LNF393222:LNF393227 LXB393222:LXB393227 MGX393222:MGX393227 MQT393222:MQT393227 NAP393222:NAP393227 NKL393222:NKL393227 NUH393222:NUH393227 OED393222:OED393227 ONZ393222:ONZ393227 OXV393222:OXV393227 PHR393222:PHR393227 PRN393222:PRN393227 QBJ393222:QBJ393227 QLF393222:QLF393227 QVB393222:QVB393227 REX393222:REX393227 ROT393222:ROT393227 RYP393222:RYP393227 SIL393222:SIL393227 SSH393222:SSH393227 TCD393222:TCD393227 TLZ393222:TLZ393227 TVV393222:TVV393227 UFR393222:UFR393227 UPN393222:UPN393227 UZJ393222:UZJ393227 VJF393222:VJF393227 VTB393222:VTB393227 WCX393222:WCX393227 WMT393222:WMT393227 WWP393222:WWP393227 AH458758:AH458763 KD458758:KD458763 TZ458758:TZ458763 ADV458758:ADV458763 ANR458758:ANR458763 AXN458758:AXN458763 BHJ458758:BHJ458763 BRF458758:BRF458763 CBB458758:CBB458763 CKX458758:CKX458763 CUT458758:CUT458763 DEP458758:DEP458763 DOL458758:DOL458763 DYH458758:DYH458763 EID458758:EID458763 ERZ458758:ERZ458763 FBV458758:FBV458763 FLR458758:FLR458763 FVN458758:FVN458763 GFJ458758:GFJ458763 GPF458758:GPF458763 GZB458758:GZB458763 HIX458758:HIX458763 HST458758:HST458763 ICP458758:ICP458763 IML458758:IML458763 IWH458758:IWH458763 JGD458758:JGD458763 JPZ458758:JPZ458763 JZV458758:JZV458763 KJR458758:KJR458763 KTN458758:KTN458763 LDJ458758:LDJ458763 LNF458758:LNF458763 LXB458758:LXB458763 MGX458758:MGX458763 MQT458758:MQT458763 NAP458758:NAP458763 NKL458758:NKL458763 NUH458758:NUH458763 OED458758:OED458763 ONZ458758:ONZ458763 OXV458758:OXV458763 PHR458758:PHR458763 PRN458758:PRN458763 QBJ458758:QBJ458763 QLF458758:QLF458763 QVB458758:QVB458763 REX458758:REX458763 ROT458758:ROT458763 RYP458758:RYP458763 SIL458758:SIL458763 SSH458758:SSH458763 TCD458758:TCD458763 TLZ458758:TLZ458763 TVV458758:TVV458763 UFR458758:UFR458763 UPN458758:UPN458763 UZJ458758:UZJ458763 VJF458758:VJF458763 VTB458758:VTB458763 WCX458758:WCX458763 WMT458758:WMT458763 WWP458758:WWP458763 AH524294:AH524299 KD524294:KD524299 TZ524294:TZ524299 ADV524294:ADV524299 ANR524294:ANR524299 AXN524294:AXN524299 BHJ524294:BHJ524299 BRF524294:BRF524299 CBB524294:CBB524299 CKX524294:CKX524299 CUT524294:CUT524299 DEP524294:DEP524299 DOL524294:DOL524299 DYH524294:DYH524299 EID524294:EID524299 ERZ524294:ERZ524299 FBV524294:FBV524299 FLR524294:FLR524299 FVN524294:FVN524299 GFJ524294:GFJ524299 GPF524294:GPF524299 GZB524294:GZB524299 HIX524294:HIX524299 HST524294:HST524299 ICP524294:ICP524299 IML524294:IML524299 IWH524294:IWH524299 JGD524294:JGD524299 JPZ524294:JPZ524299 JZV524294:JZV524299 KJR524294:KJR524299 KTN524294:KTN524299 LDJ524294:LDJ524299 LNF524294:LNF524299 LXB524294:LXB524299 MGX524294:MGX524299 MQT524294:MQT524299 NAP524294:NAP524299 NKL524294:NKL524299 NUH524294:NUH524299 OED524294:OED524299 ONZ524294:ONZ524299 OXV524294:OXV524299 PHR524294:PHR524299 PRN524294:PRN524299 QBJ524294:QBJ524299 QLF524294:QLF524299 QVB524294:QVB524299 REX524294:REX524299 ROT524294:ROT524299 RYP524294:RYP524299 SIL524294:SIL524299 SSH524294:SSH524299 TCD524294:TCD524299 TLZ524294:TLZ524299 TVV524294:TVV524299 UFR524294:UFR524299 UPN524294:UPN524299 UZJ524294:UZJ524299 VJF524294:VJF524299 VTB524294:VTB524299 WCX524294:WCX524299 WMT524294:WMT524299 WWP524294:WWP524299 AH589830:AH589835 KD589830:KD589835 TZ589830:TZ589835 ADV589830:ADV589835 ANR589830:ANR589835 AXN589830:AXN589835 BHJ589830:BHJ589835 BRF589830:BRF589835 CBB589830:CBB589835 CKX589830:CKX589835 CUT589830:CUT589835 DEP589830:DEP589835 DOL589830:DOL589835 DYH589830:DYH589835 EID589830:EID589835 ERZ589830:ERZ589835 FBV589830:FBV589835 FLR589830:FLR589835 FVN589830:FVN589835 GFJ589830:GFJ589835 GPF589830:GPF589835 GZB589830:GZB589835 HIX589830:HIX589835 HST589830:HST589835 ICP589830:ICP589835 IML589830:IML589835 IWH589830:IWH589835 JGD589830:JGD589835 JPZ589830:JPZ589835 JZV589830:JZV589835 KJR589830:KJR589835 KTN589830:KTN589835 LDJ589830:LDJ589835 LNF589830:LNF589835 LXB589830:LXB589835 MGX589830:MGX589835 MQT589830:MQT589835 NAP589830:NAP589835 NKL589830:NKL589835 NUH589830:NUH589835 OED589830:OED589835 ONZ589830:ONZ589835 OXV589830:OXV589835 PHR589830:PHR589835 PRN589830:PRN589835 QBJ589830:QBJ589835 QLF589830:QLF589835 QVB589830:QVB589835 REX589830:REX589835 ROT589830:ROT589835 RYP589830:RYP589835 SIL589830:SIL589835 SSH589830:SSH589835 TCD589830:TCD589835 TLZ589830:TLZ589835 TVV589830:TVV589835 UFR589830:UFR589835 UPN589830:UPN589835 UZJ589830:UZJ589835 VJF589830:VJF589835 VTB589830:VTB589835 WCX589830:WCX589835 WMT589830:WMT589835 WWP589830:WWP589835 AH655366:AH655371 KD655366:KD655371 TZ655366:TZ655371 ADV655366:ADV655371 ANR655366:ANR655371 AXN655366:AXN655371 BHJ655366:BHJ655371 BRF655366:BRF655371 CBB655366:CBB655371 CKX655366:CKX655371 CUT655366:CUT655371 DEP655366:DEP655371 DOL655366:DOL655371 DYH655366:DYH655371 EID655366:EID655371 ERZ655366:ERZ655371 FBV655366:FBV655371 FLR655366:FLR655371 FVN655366:FVN655371 GFJ655366:GFJ655371 GPF655366:GPF655371 GZB655366:GZB655371 HIX655366:HIX655371 HST655366:HST655371 ICP655366:ICP655371 IML655366:IML655371 IWH655366:IWH655371 JGD655366:JGD655371 JPZ655366:JPZ655371 JZV655366:JZV655371 KJR655366:KJR655371 KTN655366:KTN655371 LDJ655366:LDJ655371 LNF655366:LNF655371 LXB655366:LXB655371 MGX655366:MGX655371 MQT655366:MQT655371 NAP655366:NAP655371 NKL655366:NKL655371 NUH655366:NUH655371 OED655366:OED655371 ONZ655366:ONZ655371 OXV655366:OXV655371 PHR655366:PHR655371 PRN655366:PRN655371 QBJ655366:QBJ655371 QLF655366:QLF655371 QVB655366:QVB655371 REX655366:REX655371 ROT655366:ROT655371 RYP655366:RYP655371 SIL655366:SIL655371 SSH655366:SSH655371 TCD655366:TCD655371 TLZ655366:TLZ655371 TVV655366:TVV655371 UFR655366:UFR655371 UPN655366:UPN655371 UZJ655366:UZJ655371 VJF655366:VJF655371 VTB655366:VTB655371 WCX655366:WCX655371 WMT655366:WMT655371 WWP655366:WWP655371 AH720902:AH720907 KD720902:KD720907 TZ720902:TZ720907 ADV720902:ADV720907 ANR720902:ANR720907 AXN720902:AXN720907 BHJ720902:BHJ720907 BRF720902:BRF720907 CBB720902:CBB720907 CKX720902:CKX720907 CUT720902:CUT720907 DEP720902:DEP720907 DOL720902:DOL720907 DYH720902:DYH720907 EID720902:EID720907 ERZ720902:ERZ720907 FBV720902:FBV720907 FLR720902:FLR720907 FVN720902:FVN720907 GFJ720902:GFJ720907 GPF720902:GPF720907 GZB720902:GZB720907 HIX720902:HIX720907 HST720902:HST720907 ICP720902:ICP720907 IML720902:IML720907 IWH720902:IWH720907 JGD720902:JGD720907 JPZ720902:JPZ720907 JZV720902:JZV720907 KJR720902:KJR720907 KTN720902:KTN720907 LDJ720902:LDJ720907 LNF720902:LNF720907 LXB720902:LXB720907 MGX720902:MGX720907 MQT720902:MQT720907 NAP720902:NAP720907 NKL720902:NKL720907 NUH720902:NUH720907 OED720902:OED720907 ONZ720902:ONZ720907 OXV720902:OXV720907 PHR720902:PHR720907 PRN720902:PRN720907 QBJ720902:QBJ720907 QLF720902:QLF720907 QVB720902:QVB720907 REX720902:REX720907 ROT720902:ROT720907 RYP720902:RYP720907 SIL720902:SIL720907 SSH720902:SSH720907 TCD720902:TCD720907 TLZ720902:TLZ720907 TVV720902:TVV720907 UFR720902:UFR720907 UPN720902:UPN720907 UZJ720902:UZJ720907 VJF720902:VJF720907 VTB720902:VTB720907 WCX720902:WCX720907 WMT720902:WMT720907 WWP720902:WWP720907 AH786438:AH786443 KD786438:KD786443 TZ786438:TZ786443 ADV786438:ADV786443 ANR786438:ANR786443 AXN786438:AXN786443 BHJ786438:BHJ786443 BRF786438:BRF786443 CBB786438:CBB786443 CKX786438:CKX786443 CUT786438:CUT786443 DEP786438:DEP786443 DOL786438:DOL786443 DYH786438:DYH786443 EID786438:EID786443 ERZ786438:ERZ786443 FBV786438:FBV786443 FLR786438:FLR786443 FVN786438:FVN786443 GFJ786438:GFJ786443 GPF786438:GPF786443 GZB786438:GZB786443 HIX786438:HIX786443 HST786438:HST786443 ICP786438:ICP786443 IML786438:IML786443 IWH786438:IWH786443 JGD786438:JGD786443 JPZ786438:JPZ786443 JZV786438:JZV786443 KJR786438:KJR786443 KTN786438:KTN786443 LDJ786438:LDJ786443 LNF786438:LNF786443 LXB786438:LXB786443 MGX786438:MGX786443 MQT786438:MQT786443 NAP786438:NAP786443 NKL786438:NKL786443 NUH786438:NUH786443 OED786438:OED786443 ONZ786438:ONZ786443 OXV786438:OXV786443 PHR786438:PHR786443 PRN786438:PRN786443 QBJ786438:QBJ786443 QLF786438:QLF786443 QVB786438:QVB786443 REX786438:REX786443 ROT786438:ROT786443 RYP786438:RYP786443 SIL786438:SIL786443 SSH786438:SSH786443 TCD786438:TCD786443 TLZ786438:TLZ786443 TVV786438:TVV786443 UFR786438:UFR786443 UPN786438:UPN786443 UZJ786438:UZJ786443 VJF786438:VJF786443 VTB786438:VTB786443 WCX786438:WCX786443 WMT786438:WMT786443 WWP786438:WWP786443 AH851974:AH851979 KD851974:KD851979 TZ851974:TZ851979 ADV851974:ADV851979 ANR851974:ANR851979 AXN851974:AXN851979 BHJ851974:BHJ851979 BRF851974:BRF851979 CBB851974:CBB851979 CKX851974:CKX851979 CUT851974:CUT851979 DEP851974:DEP851979 DOL851974:DOL851979 DYH851974:DYH851979 EID851974:EID851979 ERZ851974:ERZ851979 FBV851974:FBV851979 FLR851974:FLR851979 FVN851974:FVN851979 GFJ851974:GFJ851979 GPF851974:GPF851979 GZB851974:GZB851979 HIX851974:HIX851979 HST851974:HST851979 ICP851974:ICP851979 IML851974:IML851979 IWH851974:IWH851979 JGD851974:JGD851979 JPZ851974:JPZ851979 JZV851974:JZV851979 KJR851974:KJR851979 KTN851974:KTN851979 LDJ851974:LDJ851979 LNF851974:LNF851979 LXB851974:LXB851979 MGX851974:MGX851979 MQT851974:MQT851979 NAP851974:NAP851979 NKL851974:NKL851979 NUH851974:NUH851979 OED851974:OED851979 ONZ851974:ONZ851979 OXV851974:OXV851979 PHR851974:PHR851979 PRN851974:PRN851979 QBJ851974:QBJ851979 QLF851974:QLF851979 QVB851974:QVB851979 REX851974:REX851979 ROT851974:ROT851979 RYP851974:RYP851979 SIL851974:SIL851979 SSH851974:SSH851979 TCD851974:TCD851979 TLZ851974:TLZ851979 TVV851974:TVV851979 UFR851974:UFR851979 UPN851974:UPN851979 UZJ851974:UZJ851979 VJF851974:VJF851979 VTB851974:VTB851979 WCX851974:WCX851979 WMT851974:WMT851979 WWP851974:WWP851979 AH917510:AH917515 KD917510:KD917515 TZ917510:TZ917515 ADV917510:ADV917515 ANR917510:ANR917515 AXN917510:AXN917515 BHJ917510:BHJ917515 BRF917510:BRF917515 CBB917510:CBB917515 CKX917510:CKX917515 CUT917510:CUT917515 DEP917510:DEP917515 DOL917510:DOL917515 DYH917510:DYH917515 EID917510:EID917515 ERZ917510:ERZ917515 FBV917510:FBV917515 FLR917510:FLR917515 FVN917510:FVN917515 GFJ917510:GFJ917515 GPF917510:GPF917515 GZB917510:GZB917515 HIX917510:HIX917515 HST917510:HST917515 ICP917510:ICP917515 IML917510:IML917515 IWH917510:IWH917515 JGD917510:JGD917515 JPZ917510:JPZ917515 JZV917510:JZV917515 KJR917510:KJR917515 KTN917510:KTN917515 LDJ917510:LDJ917515 LNF917510:LNF917515 LXB917510:LXB917515 MGX917510:MGX917515 MQT917510:MQT917515 NAP917510:NAP917515 NKL917510:NKL917515 NUH917510:NUH917515 OED917510:OED917515 ONZ917510:ONZ917515 OXV917510:OXV917515 PHR917510:PHR917515 PRN917510:PRN917515 QBJ917510:QBJ917515 QLF917510:QLF917515 QVB917510:QVB917515 REX917510:REX917515 ROT917510:ROT917515 RYP917510:RYP917515 SIL917510:SIL917515 SSH917510:SSH917515 TCD917510:TCD917515 TLZ917510:TLZ917515 TVV917510:TVV917515 UFR917510:UFR917515 UPN917510:UPN917515 UZJ917510:UZJ917515 VJF917510:VJF917515 VTB917510:VTB917515 WCX917510:WCX917515 WMT917510:WMT917515 WWP917510:WWP917515 AH983046:AH983051 KD983046:KD983051 TZ983046:TZ983051 ADV983046:ADV983051 ANR983046:ANR983051 AXN983046:AXN983051 BHJ983046:BHJ983051 BRF983046:BRF983051 CBB983046:CBB983051 CKX983046:CKX983051 CUT983046:CUT983051 DEP983046:DEP983051 DOL983046:DOL983051 DYH983046:DYH983051 EID983046:EID983051 ERZ983046:ERZ983051 FBV983046:FBV983051 FLR983046:FLR983051 FVN983046:FVN983051 GFJ983046:GFJ983051 GPF983046:GPF983051 GZB983046:GZB983051 HIX983046:HIX983051 HST983046:HST983051 ICP983046:ICP983051 IML983046:IML983051 IWH983046:IWH983051 JGD983046:JGD983051 JPZ983046:JPZ983051 JZV983046:JZV983051 KJR983046:KJR983051 KTN983046:KTN983051 LDJ983046:LDJ983051 LNF983046:LNF983051 LXB983046:LXB983051 MGX983046:MGX983051 MQT983046:MQT983051 NAP983046:NAP983051 NKL983046:NKL983051 NUH983046:NUH983051 OED983046:OED983051 ONZ983046:ONZ983051 OXV983046:OXV983051 PHR983046:PHR983051 PRN983046:PRN983051 QBJ983046:QBJ983051 QLF983046:QLF983051 QVB983046:QVB983051 REX983046:REX983051 ROT983046:ROT983051 RYP983046:RYP983051 SIL983046:SIL983051 SSH983046:SSH983051 TCD983046:TCD983051 TLZ983046:TLZ983051 TVV983046:TVV983051 UFR983046:UFR983051 UPN983046:UPN983051 UZJ983046:UZJ983051 VJF983046:VJF983051 VTB983046:VTB983051 WCX983046:WCX983051 WMT983046:WMT983051 WWP983046:WWP983051 O4:O8 JK4:JK8 TG4:TG8 ADC4:ADC8 AMY4:AMY8 AWU4:AWU8 BGQ4:BGQ8 BQM4:BQM8 CAI4:CAI8 CKE4:CKE8 CUA4:CUA8 DDW4:DDW8 DNS4:DNS8 DXO4:DXO8 EHK4:EHK8 ERG4:ERG8 FBC4:FBC8 FKY4:FKY8 FUU4:FUU8 GEQ4:GEQ8 GOM4:GOM8 GYI4:GYI8 HIE4:HIE8 HSA4:HSA8 IBW4:IBW8 ILS4:ILS8 IVO4:IVO8 JFK4:JFK8 JPG4:JPG8 JZC4:JZC8 KIY4:KIY8 KSU4:KSU8 LCQ4:LCQ8 LMM4:LMM8 LWI4:LWI8 MGE4:MGE8 MQA4:MQA8 MZW4:MZW8 NJS4:NJS8 NTO4:NTO8 ODK4:ODK8 ONG4:ONG8 OXC4:OXC8 PGY4:PGY8 PQU4:PQU8 QAQ4:QAQ8 QKM4:QKM8 QUI4:QUI8 REE4:REE8 ROA4:ROA8 RXW4:RXW8 SHS4:SHS8 SRO4:SRO8 TBK4:TBK8 TLG4:TLG8 TVC4:TVC8 UEY4:UEY8 UOU4:UOU8 UYQ4:UYQ8 VIM4:VIM8 VSI4:VSI8 WCE4:WCE8 WMA4:WMA8 WVW4:WVW8 O65540:O65544 JK65540:JK65544 TG65540:TG65544 ADC65540:ADC65544 AMY65540:AMY65544 AWU65540:AWU65544 BGQ65540:BGQ65544 BQM65540:BQM65544 CAI65540:CAI65544 CKE65540:CKE65544 CUA65540:CUA65544 DDW65540:DDW65544 DNS65540:DNS65544 DXO65540:DXO65544 EHK65540:EHK65544 ERG65540:ERG65544 FBC65540:FBC65544 FKY65540:FKY65544 FUU65540:FUU65544 GEQ65540:GEQ65544 GOM65540:GOM65544 GYI65540:GYI65544 HIE65540:HIE65544 HSA65540:HSA65544 IBW65540:IBW65544 ILS65540:ILS65544 IVO65540:IVO65544 JFK65540:JFK65544 JPG65540:JPG65544 JZC65540:JZC65544 KIY65540:KIY65544 KSU65540:KSU65544 LCQ65540:LCQ65544 LMM65540:LMM65544 LWI65540:LWI65544 MGE65540:MGE65544 MQA65540:MQA65544 MZW65540:MZW65544 NJS65540:NJS65544 NTO65540:NTO65544 ODK65540:ODK65544 ONG65540:ONG65544 OXC65540:OXC65544 PGY65540:PGY65544 PQU65540:PQU65544 QAQ65540:QAQ65544 QKM65540:QKM65544 QUI65540:QUI65544 REE65540:REE65544 ROA65540:ROA65544 RXW65540:RXW65544 SHS65540:SHS65544 SRO65540:SRO65544 TBK65540:TBK65544 TLG65540:TLG65544 TVC65540:TVC65544 UEY65540:UEY65544 UOU65540:UOU65544 UYQ65540:UYQ65544 VIM65540:VIM65544 VSI65540:VSI65544 WCE65540:WCE65544 WMA65540:WMA65544 WVW65540:WVW65544 O131076:O131080 JK131076:JK131080 TG131076:TG131080 ADC131076:ADC131080 AMY131076:AMY131080 AWU131076:AWU131080 BGQ131076:BGQ131080 BQM131076:BQM131080 CAI131076:CAI131080 CKE131076:CKE131080 CUA131076:CUA131080 DDW131076:DDW131080 DNS131076:DNS131080 DXO131076:DXO131080 EHK131076:EHK131080 ERG131076:ERG131080 FBC131076:FBC131080 FKY131076:FKY131080 FUU131076:FUU131080 GEQ131076:GEQ131080 GOM131076:GOM131080 GYI131076:GYI131080 HIE131076:HIE131080 HSA131076:HSA131080 IBW131076:IBW131080 ILS131076:ILS131080 IVO131076:IVO131080 JFK131076:JFK131080 JPG131076:JPG131080 JZC131076:JZC131080 KIY131076:KIY131080 KSU131076:KSU131080 LCQ131076:LCQ131080 LMM131076:LMM131080 LWI131076:LWI131080 MGE131076:MGE131080 MQA131076:MQA131080 MZW131076:MZW131080 NJS131076:NJS131080 NTO131076:NTO131080 ODK131076:ODK131080 ONG131076:ONG131080 OXC131076:OXC131080 PGY131076:PGY131080 PQU131076:PQU131080 QAQ131076:QAQ131080 QKM131076:QKM131080 QUI131076:QUI131080 REE131076:REE131080 ROA131076:ROA131080 RXW131076:RXW131080 SHS131076:SHS131080 SRO131076:SRO131080 TBK131076:TBK131080 TLG131076:TLG131080 TVC131076:TVC131080 UEY131076:UEY131080 UOU131076:UOU131080 UYQ131076:UYQ131080 VIM131076:VIM131080 VSI131076:VSI131080 WCE131076:WCE131080 WMA131076:WMA131080 WVW131076:WVW131080 O196612:O196616 JK196612:JK196616 TG196612:TG196616 ADC196612:ADC196616 AMY196612:AMY196616 AWU196612:AWU196616 BGQ196612:BGQ196616 BQM196612:BQM196616 CAI196612:CAI196616 CKE196612:CKE196616 CUA196612:CUA196616 DDW196612:DDW196616 DNS196612:DNS196616 DXO196612:DXO196616 EHK196612:EHK196616 ERG196612:ERG196616 FBC196612:FBC196616 FKY196612:FKY196616 FUU196612:FUU196616 GEQ196612:GEQ196616 GOM196612:GOM196616 GYI196612:GYI196616 HIE196612:HIE196616 HSA196612:HSA196616 IBW196612:IBW196616 ILS196612:ILS196616 IVO196612:IVO196616 JFK196612:JFK196616 JPG196612:JPG196616 JZC196612:JZC196616 KIY196612:KIY196616 KSU196612:KSU196616 LCQ196612:LCQ196616 LMM196612:LMM196616 LWI196612:LWI196616 MGE196612:MGE196616 MQA196612:MQA196616 MZW196612:MZW196616 NJS196612:NJS196616 NTO196612:NTO196616 ODK196612:ODK196616 ONG196612:ONG196616 OXC196612:OXC196616 PGY196612:PGY196616 PQU196612:PQU196616 QAQ196612:QAQ196616 QKM196612:QKM196616 QUI196612:QUI196616 REE196612:REE196616 ROA196612:ROA196616 RXW196612:RXW196616 SHS196612:SHS196616 SRO196612:SRO196616 TBK196612:TBK196616 TLG196612:TLG196616 TVC196612:TVC196616 UEY196612:UEY196616 UOU196612:UOU196616 UYQ196612:UYQ196616 VIM196612:VIM196616 VSI196612:VSI196616 WCE196612:WCE196616 WMA196612:WMA196616 WVW196612:WVW196616 O262148:O262152 JK262148:JK262152 TG262148:TG262152 ADC262148:ADC262152 AMY262148:AMY262152 AWU262148:AWU262152 BGQ262148:BGQ262152 BQM262148:BQM262152 CAI262148:CAI262152 CKE262148:CKE262152 CUA262148:CUA262152 DDW262148:DDW262152 DNS262148:DNS262152 DXO262148:DXO262152 EHK262148:EHK262152 ERG262148:ERG262152 FBC262148:FBC262152 FKY262148:FKY262152 FUU262148:FUU262152 GEQ262148:GEQ262152 GOM262148:GOM262152 GYI262148:GYI262152 HIE262148:HIE262152 HSA262148:HSA262152 IBW262148:IBW262152 ILS262148:ILS262152 IVO262148:IVO262152 JFK262148:JFK262152 JPG262148:JPG262152 JZC262148:JZC262152 KIY262148:KIY262152 KSU262148:KSU262152 LCQ262148:LCQ262152 LMM262148:LMM262152 LWI262148:LWI262152 MGE262148:MGE262152 MQA262148:MQA262152 MZW262148:MZW262152 NJS262148:NJS262152 NTO262148:NTO262152 ODK262148:ODK262152 ONG262148:ONG262152 OXC262148:OXC262152 PGY262148:PGY262152 PQU262148:PQU262152 QAQ262148:QAQ262152 QKM262148:QKM262152 QUI262148:QUI262152 REE262148:REE262152 ROA262148:ROA262152 RXW262148:RXW262152 SHS262148:SHS262152 SRO262148:SRO262152 TBK262148:TBK262152 TLG262148:TLG262152 TVC262148:TVC262152 UEY262148:UEY262152 UOU262148:UOU262152 UYQ262148:UYQ262152 VIM262148:VIM262152 VSI262148:VSI262152 WCE262148:WCE262152 WMA262148:WMA262152 WVW262148:WVW262152 O327684:O327688 JK327684:JK327688 TG327684:TG327688 ADC327684:ADC327688 AMY327684:AMY327688 AWU327684:AWU327688 BGQ327684:BGQ327688 BQM327684:BQM327688 CAI327684:CAI327688 CKE327684:CKE327688 CUA327684:CUA327688 DDW327684:DDW327688 DNS327684:DNS327688 DXO327684:DXO327688 EHK327684:EHK327688 ERG327684:ERG327688 FBC327684:FBC327688 FKY327684:FKY327688 FUU327684:FUU327688 GEQ327684:GEQ327688 GOM327684:GOM327688 GYI327684:GYI327688 HIE327684:HIE327688 HSA327684:HSA327688 IBW327684:IBW327688 ILS327684:ILS327688 IVO327684:IVO327688 JFK327684:JFK327688 JPG327684:JPG327688 JZC327684:JZC327688 KIY327684:KIY327688 KSU327684:KSU327688 LCQ327684:LCQ327688 LMM327684:LMM327688 LWI327684:LWI327688 MGE327684:MGE327688 MQA327684:MQA327688 MZW327684:MZW327688 NJS327684:NJS327688 NTO327684:NTO327688 ODK327684:ODK327688 ONG327684:ONG327688 OXC327684:OXC327688 PGY327684:PGY327688 PQU327684:PQU327688 QAQ327684:QAQ327688 QKM327684:QKM327688 QUI327684:QUI327688 REE327684:REE327688 ROA327684:ROA327688 RXW327684:RXW327688 SHS327684:SHS327688 SRO327684:SRO327688 TBK327684:TBK327688 TLG327684:TLG327688 TVC327684:TVC327688 UEY327684:UEY327688 UOU327684:UOU327688 UYQ327684:UYQ327688 VIM327684:VIM327688 VSI327684:VSI327688 WCE327684:WCE327688 WMA327684:WMA327688 WVW327684:WVW327688 O393220:O393224 JK393220:JK393224 TG393220:TG393224 ADC393220:ADC393224 AMY393220:AMY393224 AWU393220:AWU393224 BGQ393220:BGQ393224 BQM393220:BQM393224 CAI393220:CAI393224 CKE393220:CKE393224 CUA393220:CUA393224 DDW393220:DDW393224 DNS393220:DNS393224 DXO393220:DXO393224 EHK393220:EHK393224 ERG393220:ERG393224 FBC393220:FBC393224 FKY393220:FKY393224 FUU393220:FUU393224 GEQ393220:GEQ393224 GOM393220:GOM393224 GYI393220:GYI393224 HIE393220:HIE393224 HSA393220:HSA393224 IBW393220:IBW393224 ILS393220:ILS393224 IVO393220:IVO393224 JFK393220:JFK393224 JPG393220:JPG393224 JZC393220:JZC393224 KIY393220:KIY393224 KSU393220:KSU393224 LCQ393220:LCQ393224 LMM393220:LMM393224 LWI393220:LWI393224 MGE393220:MGE393224 MQA393220:MQA393224 MZW393220:MZW393224 NJS393220:NJS393224 NTO393220:NTO393224 ODK393220:ODK393224 ONG393220:ONG393224 OXC393220:OXC393224 PGY393220:PGY393224 PQU393220:PQU393224 QAQ393220:QAQ393224 QKM393220:QKM393224 QUI393220:QUI393224 REE393220:REE393224 ROA393220:ROA393224 RXW393220:RXW393224 SHS393220:SHS393224 SRO393220:SRO393224 TBK393220:TBK393224 TLG393220:TLG393224 TVC393220:TVC393224 UEY393220:UEY393224 UOU393220:UOU393224 UYQ393220:UYQ393224 VIM393220:VIM393224 VSI393220:VSI393224 WCE393220:WCE393224 WMA393220:WMA393224 WVW393220:WVW393224 O458756:O458760 JK458756:JK458760 TG458756:TG458760 ADC458756:ADC458760 AMY458756:AMY458760 AWU458756:AWU458760 BGQ458756:BGQ458760 BQM458756:BQM458760 CAI458756:CAI458760 CKE458756:CKE458760 CUA458756:CUA458760 DDW458756:DDW458760 DNS458756:DNS458760 DXO458756:DXO458760 EHK458756:EHK458760 ERG458756:ERG458760 FBC458756:FBC458760 FKY458756:FKY458760 FUU458756:FUU458760 GEQ458756:GEQ458760 GOM458756:GOM458760 GYI458756:GYI458760 HIE458756:HIE458760 HSA458756:HSA458760 IBW458756:IBW458760 ILS458756:ILS458760 IVO458756:IVO458760 JFK458756:JFK458760 JPG458756:JPG458760 JZC458756:JZC458760 KIY458756:KIY458760 KSU458756:KSU458760 LCQ458756:LCQ458760 LMM458756:LMM458760 LWI458756:LWI458760 MGE458756:MGE458760 MQA458756:MQA458760 MZW458756:MZW458760 NJS458756:NJS458760 NTO458756:NTO458760 ODK458756:ODK458760 ONG458756:ONG458760 OXC458756:OXC458760 PGY458756:PGY458760 PQU458756:PQU458760 QAQ458756:QAQ458760 QKM458756:QKM458760 QUI458756:QUI458760 REE458756:REE458760 ROA458756:ROA458760 RXW458756:RXW458760 SHS458756:SHS458760 SRO458756:SRO458760 TBK458756:TBK458760 TLG458756:TLG458760 TVC458756:TVC458760 UEY458756:UEY458760 UOU458756:UOU458760 UYQ458756:UYQ458760 VIM458756:VIM458760 VSI458756:VSI458760 WCE458756:WCE458760 WMA458756:WMA458760 WVW458756:WVW458760 O524292:O524296 JK524292:JK524296 TG524292:TG524296 ADC524292:ADC524296 AMY524292:AMY524296 AWU524292:AWU524296 BGQ524292:BGQ524296 BQM524292:BQM524296 CAI524292:CAI524296 CKE524292:CKE524296 CUA524292:CUA524296 DDW524292:DDW524296 DNS524292:DNS524296 DXO524292:DXO524296 EHK524292:EHK524296 ERG524292:ERG524296 FBC524292:FBC524296 FKY524292:FKY524296 FUU524292:FUU524296 GEQ524292:GEQ524296 GOM524292:GOM524296 GYI524292:GYI524296 HIE524292:HIE524296 HSA524292:HSA524296 IBW524292:IBW524296 ILS524292:ILS524296 IVO524292:IVO524296 JFK524292:JFK524296 JPG524292:JPG524296 JZC524292:JZC524296 KIY524292:KIY524296 KSU524292:KSU524296 LCQ524292:LCQ524296 LMM524292:LMM524296 LWI524292:LWI524296 MGE524292:MGE524296 MQA524292:MQA524296 MZW524292:MZW524296 NJS524292:NJS524296 NTO524292:NTO524296 ODK524292:ODK524296 ONG524292:ONG524296 OXC524292:OXC524296 PGY524292:PGY524296 PQU524292:PQU524296 QAQ524292:QAQ524296 QKM524292:QKM524296 QUI524292:QUI524296 REE524292:REE524296 ROA524292:ROA524296 RXW524292:RXW524296 SHS524292:SHS524296 SRO524292:SRO524296 TBK524292:TBK524296 TLG524292:TLG524296 TVC524292:TVC524296 UEY524292:UEY524296 UOU524292:UOU524296 UYQ524292:UYQ524296 VIM524292:VIM524296 VSI524292:VSI524296 WCE524292:WCE524296 WMA524292:WMA524296 WVW524292:WVW524296 O589828:O589832 JK589828:JK589832 TG589828:TG589832 ADC589828:ADC589832 AMY589828:AMY589832 AWU589828:AWU589832 BGQ589828:BGQ589832 BQM589828:BQM589832 CAI589828:CAI589832 CKE589828:CKE589832 CUA589828:CUA589832 DDW589828:DDW589832 DNS589828:DNS589832 DXO589828:DXO589832 EHK589828:EHK589832 ERG589828:ERG589832 FBC589828:FBC589832 FKY589828:FKY589832 FUU589828:FUU589832 GEQ589828:GEQ589832 GOM589828:GOM589832 GYI589828:GYI589832 HIE589828:HIE589832 HSA589828:HSA589832 IBW589828:IBW589832 ILS589828:ILS589832 IVO589828:IVO589832 JFK589828:JFK589832 JPG589828:JPG589832 JZC589828:JZC589832 KIY589828:KIY589832 KSU589828:KSU589832 LCQ589828:LCQ589832 LMM589828:LMM589832 LWI589828:LWI589832 MGE589828:MGE589832 MQA589828:MQA589832 MZW589828:MZW589832 NJS589828:NJS589832 NTO589828:NTO589832 ODK589828:ODK589832 ONG589828:ONG589832 OXC589828:OXC589832 PGY589828:PGY589832 PQU589828:PQU589832 QAQ589828:QAQ589832 QKM589828:QKM589832 QUI589828:QUI589832 REE589828:REE589832 ROA589828:ROA589832 RXW589828:RXW589832 SHS589828:SHS589832 SRO589828:SRO589832 TBK589828:TBK589832 TLG589828:TLG589832 TVC589828:TVC589832 UEY589828:UEY589832 UOU589828:UOU589832 UYQ589828:UYQ589832 VIM589828:VIM589832 VSI589828:VSI589832 WCE589828:WCE589832 WMA589828:WMA589832 WVW589828:WVW589832 O655364:O655368 JK655364:JK655368 TG655364:TG655368 ADC655364:ADC655368 AMY655364:AMY655368 AWU655364:AWU655368 BGQ655364:BGQ655368 BQM655364:BQM655368 CAI655364:CAI655368 CKE655364:CKE655368 CUA655364:CUA655368 DDW655364:DDW655368 DNS655364:DNS655368 DXO655364:DXO655368 EHK655364:EHK655368 ERG655364:ERG655368 FBC655364:FBC655368 FKY655364:FKY655368 FUU655364:FUU655368 GEQ655364:GEQ655368 GOM655364:GOM655368 GYI655364:GYI655368 HIE655364:HIE655368 HSA655364:HSA655368 IBW655364:IBW655368 ILS655364:ILS655368 IVO655364:IVO655368 JFK655364:JFK655368 JPG655364:JPG655368 JZC655364:JZC655368 KIY655364:KIY655368 KSU655364:KSU655368 LCQ655364:LCQ655368 LMM655364:LMM655368 LWI655364:LWI655368 MGE655364:MGE655368 MQA655364:MQA655368 MZW655364:MZW655368 NJS655364:NJS655368 NTO655364:NTO655368 ODK655364:ODK655368 ONG655364:ONG655368 OXC655364:OXC655368 PGY655364:PGY655368 PQU655364:PQU655368 QAQ655364:QAQ655368 QKM655364:QKM655368 QUI655364:QUI655368 REE655364:REE655368 ROA655364:ROA655368 RXW655364:RXW655368 SHS655364:SHS655368 SRO655364:SRO655368 TBK655364:TBK655368 TLG655364:TLG655368 TVC655364:TVC655368 UEY655364:UEY655368 UOU655364:UOU655368 UYQ655364:UYQ655368 VIM655364:VIM655368 VSI655364:VSI655368 WCE655364:WCE655368 WMA655364:WMA655368 WVW655364:WVW655368 O720900:O720904 JK720900:JK720904 TG720900:TG720904 ADC720900:ADC720904 AMY720900:AMY720904 AWU720900:AWU720904 BGQ720900:BGQ720904 BQM720900:BQM720904 CAI720900:CAI720904 CKE720900:CKE720904 CUA720900:CUA720904 DDW720900:DDW720904 DNS720900:DNS720904 DXO720900:DXO720904 EHK720900:EHK720904 ERG720900:ERG720904 FBC720900:FBC720904 FKY720900:FKY720904 FUU720900:FUU720904 GEQ720900:GEQ720904 GOM720900:GOM720904 GYI720900:GYI720904 HIE720900:HIE720904 HSA720900:HSA720904 IBW720900:IBW720904 ILS720900:ILS720904 IVO720900:IVO720904 JFK720900:JFK720904 JPG720900:JPG720904 JZC720900:JZC720904 KIY720900:KIY720904 KSU720900:KSU720904 LCQ720900:LCQ720904 LMM720900:LMM720904 LWI720900:LWI720904 MGE720900:MGE720904 MQA720900:MQA720904 MZW720900:MZW720904 NJS720900:NJS720904 NTO720900:NTO720904 ODK720900:ODK720904 ONG720900:ONG720904 OXC720900:OXC720904 PGY720900:PGY720904 PQU720900:PQU720904 QAQ720900:QAQ720904 QKM720900:QKM720904 QUI720900:QUI720904 REE720900:REE720904 ROA720900:ROA720904 RXW720900:RXW720904 SHS720900:SHS720904 SRO720900:SRO720904 TBK720900:TBK720904 TLG720900:TLG720904 TVC720900:TVC720904 UEY720900:UEY720904 UOU720900:UOU720904 UYQ720900:UYQ720904 VIM720900:VIM720904 VSI720900:VSI720904 WCE720900:WCE720904 WMA720900:WMA720904 WVW720900:WVW720904 O786436:O786440 JK786436:JK786440 TG786436:TG786440 ADC786436:ADC786440 AMY786436:AMY786440 AWU786436:AWU786440 BGQ786436:BGQ786440 BQM786436:BQM786440 CAI786436:CAI786440 CKE786436:CKE786440 CUA786436:CUA786440 DDW786436:DDW786440 DNS786436:DNS786440 DXO786436:DXO786440 EHK786436:EHK786440 ERG786436:ERG786440 FBC786436:FBC786440 FKY786436:FKY786440 FUU786436:FUU786440 GEQ786436:GEQ786440 GOM786436:GOM786440 GYI786436:GYI786440 HIE786436:HIE786440 HSA786436:HSA786440 IBW786436:IBW786440 ILS786436:ILS786440 IVO786436:IVO786440 JFK786436:JFK786440 JPG786436:JPG786440 JZC786436:JZC786440 KIY786436:KIY786440 KSU786436:KSU786440 LCQ786436:LCQ786440 LMM786436:LMM786440 LWI786436:LWI786440 MGE786436:MGE786440 MQA786436:MQA786440 MZW786436:MZW786440 NJS786436:NJS786440 NTO786436:NTO786440 ODK786436:ODK786440 ONG786436:ONG786440 OXC786436:OXC786440 PGY786436:PGY786440 PQU786436:PQU786440 QAQ786436:QAQ786440 QKM786436:QKM786440 QUI786436:QUI786440 REE786436:REE786440 ROA786436:ROA786440 RXW786436:RXW786440 SHS786436:SHS786440 SRO786436:SRO786440 TBK786436:TBK786440 TLG786436:TLG786440 TVC786436:TVC786440 UEY786436:UEY786440 UOU786436:UOU786440 UYQ786436:UYQ786440 VIM786436:VIM786440 VSI786436:VSI786440 WCE786436:WCE786440 WMA786436:WMA786440 WVW786436:WVW786440 O851972:O851976 JK851972:JK851976 TG851972:TG851976 ADC851972:ADC851976 AMY851972:AMY851976 AWU851972:AWU851976 BGQ851972:BGQ851976 BQM851972:BQM851976 CAI851972:CAI851976 CKE851972:CKE851976 CUA851972:CUA851976 DDW851972:DDW851976 DNS851972:DNS851976 DXO851972:DXO851976 EHK851972:EHK851976 ERG851972:ERG851976 FBC851972:FBC851976 FKY851972:FKY851976 FUU851972:FUU851976 GEQ851972:GEQ851976 GOM851972:GOM851976 GYI851972:GYI851976 HIE851972:HIE851976 HSA851972:HSA851976 IBW851972:IBW851976 ILS851972:ILS851976 IVO851972:IVO851976 JFK851972:JFK851976 JPG851972:JPG851976 JZC851972:JZC851976 KIY851972:KIY851976 KSU851972:KSU851976 LCQ851972:LCQ851976 LMM851972:LMM851976 LWI851972:LWI851976 MGE851972:MGE851976 MQA851972:MQA851976 MZW851972:MZW851976 NJS851972:NJS851976 NTO851972:NTO851976 ODK851972:ODK851976 ONG851972:ONG851976 OXC851972:OXC851976 PGY851972:PGY851976 PQU851972:PQU851976 QAQ851972:QAQ851976 QKM851972:QKM851976 QUI851972:QUI851976 REE851972:REE851976 ROA851972:ROA851976 RXW851972:RXW851976 SHS851972:SHS851976 SRO851972:SRO851976 TBK851972:TBK851976 TLG851972:TLG851976 TVC851972:TVC851976 UEY851972:UEY851976 UOU851972:UOU851976 UYQ851972:UYQ851976 VIM851972:VIM851976 VSI851972:VSI851976 WCE851972:WCE851976 WMA851972:WMA851976 WVW851972:WVW851976 O917508:O917512 JK917508:JK917512 TG917508:TG917512 ADC917508:ADC917512 AMY917508:AMY917512 AWU917508:AWU917512 BGQ917508:BGQ917512 BQM917508:BQM917512 CAI917508:CAI917512 CKE917508:CKE917512 CUA917508:CUA917512 DDW917508:DDW917512 DNS917508:DNS917512 DXO917508:DXO917512 EHK917508:EHK917512 ERG917508:ERG917512 FBC917508:FBC917512 FKY917508:FKY917512 FUU917508:FUU917512 GEQ917508:GEQ917512 GOM917508:GOM917512 GYI917508:GYI917512 HIE917508:HIE917512 HSA917508:HSA917512 IBW917508:IBW917512 ILS917508:ILS917512 IVO917508:IVO917512 JFK917508:JFK917512 JPG917508:JPG917512 JZC917508:JZC917512 KIY917508:KIY917512 KSU917508:KSU917512 LCQ917508:LCQ917512 LMM917508:LMM917512 LWI917508:LWI917512 MGE917508:MGE917512 MQA917508:MQA917512 MZW917508:MZW917512 NJS917508:NJS917512 NTO917508:NTO917512 ODK917508:ODK917512 ONG917508:ONG917512 OXC917508:OXC917512 PGY917508:PGY917512 PQU917508:PQU917512 QAQ917508:QAQ917512 QKM917508:QKM917512 QUI917508:QUI917512 REE917508:REE917512 ROA917508:ROA917512 RXW917508:RXW917512 SHS917508:SHS917512 SRO917508:SRO917512 TBK917508:TBK917512 TLG917508:TLG917512 TVC917508:TVC917512 UEY917508:UEY917512 UOU917508:UOU917512 UYQ917508:UYQ917512 VIM917508:VIM917512 VSI917508:VSI917512 WCE917508:WCE917512 WMA917508:WMA917512 WVW917508:WVW917512 O983044:O983048 JK983044:JK983048 TG983044:TG983048 ADC983044:ADC983048 AMY983044:AMY983048 AWU983044:AWU983048 BGQ983044:BGQ983048 BQM983044:BQM983048 CAI983044:CAI983048 CKE983044:CKE983048 CUA983044:CUA983048 DDW983044:DDW983048 DNS983044:DNS983048 DXO983044:DXO983048 EHK983044:EHK983048 ERG983044:ERG983048 FBC983044:FBC983048 FKY983044:FKY983048 FUU983044:FUU983048 GEQ983044:GEQ983048 GOM983044:GOM983048 GYI983044:GYI983048 HIE983044:HIE983048 HSA983044:HSA983048 IBW983044:IBW983048 ILS983044:ILS983048 IVO983044:IVO983048 JFK983044:JFK983048 JPG983044:JPG983048 JZC983044:JZC983048 KIY983044:KIY983048 KSU983044:KSU983048 LCQ983044:LCQ983048 LMM983044:LMM983048 LWI983044:LWI983048 MGE983044:MGE983048 MQA983044:MQA983048 MZW983044:MZW983048 NJS983044:NJS983048 NTO983044:NTO983048 ODK983044:ODK983048 ONG983044:ONG983048 OXC983044:OXC983048 PGY983044:PGY983048 PQU983044:PQU983048 QAQ983044:QAQ983048 QKM983044:QKM983048 QUI983044:QUI983048 REE983044:REE983048 ROA983044:ROA983048 RXW983044:RXW983048 SHS983044:SHS983048 SRO983044:SRO983048 TBK983044:TBK983048 TLG983044:TLG983048 TVC983044:TVC983048 UEY983044:UEY983048 UOU983044:UOU983048 UYQ983044:UYQ983048 VIM983044:VIM983048 VSI983044:VSI983048 WCE983044:WCE983048 WMA983044:WMA983048 WVW983044:WVW983048 P9 JL9 TH9 ADD9 AMZ9 AWV9 BGR9 BQN9 CAJ9 CKF9 CUB9 DDX9 DNT9 DXP9 EHL9 ERH9 FBD9 FKZ9 FUV9 GER9 GON9 GYJ9 HIF9 HSB9 IBX9 ILT9 IVP9 JFL9 JPH9 JZD9 KIZ9 KSV9 LCR9 LMN9 LWJ9 MGF9 MQB9 MZX9 NJT9 NTP9 ODL9 ONH9 OXD9 PGZ9 PQV9 QAR9 QKN9 QUJ9 REF9 ROB9 RXX9 SHT9 SRP9 TBL9 TLH9 TVD9 UEZ9 UOV9 UYR9 VIN9 VSJ9 WCF9 WMB9 WVX9 P65545 JL65545 TH65545 ADD65545 AMZ65545 AWV65545 BGR65545 BQN65545 CAJ65545 CKF65545 CUB65545 DDX65545 DNT65545 DXP65545 EHL65545 ERH65545 FBD65545 FKZ65545 FUV65545 GER65545 GON65545 GYJ65545 HIF65545 HSB65545 IBX65545 ILT65545 IVP65545 JFL65545 JPH65545 JZD65545 KIZ65545 KSV65545 LCR65545 LMN65545 LWJ65545 MGF65545 MQB65545 MZX65545 NJT65545 NTP65545 ODL65545 ONH65545 OXD65545 PGZ65545 PQV65545 QAR65545 QKN65545 QUJ65545 REF65545 ROB65545 RXX65545 SHT65545 SRP65545 TBL65545 TLH65545 TVD65545 UEZ65545 UOV65545 UYR65545 VIN65545 VSJ65545 WCF65545 WMB65545 WVX65545 P131081 JL131081 TH131081 ADD131081 AMZ131081 AWV131081 BGR131081 BQN131081 CAJ131081 CKF131081 CUB131081 DDX131081 DNT131081 DXP131081 EHL131081 ERH131081 FBD131081 FKZ131081 FUV131081 GER131081 GON131081 GYJ131081 HIF131081 HSB131081 IBX131081 ILT131081 IVP131081 JFL131081 JPH131081 JZD131081 KIZ131081 KSV131081 LCR131081 LMN131081 LWJ131081 MGF131081 MQB131081 MZX131081 NJT131081 NTP131081 ODL131081 ONH131081 OXD131081 PGZ131081 PQV131081 QAR131081 QKN131081 QUJ131081 REF131081 ROB131081 RXX131081 SHT131081 SRP131081 TBL131081 TLH131081 TVD131081 UEZ131081 UOV131081 UYR131081 VIN131081 VSJ131081 WCF131081 WMB131081 WVX131081 P196617 JL196617 TH196617 ADD196617 AMZ196617 AWV196617 BGR196617 BQN196617 CAJ196617 CKF196617 CUB196617 DDX196617 DNT196617 DXP196617 EHL196617 ERH196617 FBD196617 FKZ196617 FUV196617 GER196617 GON196617 GYJ196617 HIF196617 HSB196617 IBX196617 ILT196617 IVP196617 JFL196617 JPH196617 JZD196617 KIZ196617 KSV196617 LCR196617 LMN196617 LWJ196617 MGF196617 MQB196617 MZX196617 NJT196617 NTP196617 ODL196617 ONH196617 OXD196617 PGZ196617 PQV196617 QAR196617 QKN196617 QUJ196617 REF196617 ROB196617 RXX196617 SHT196617 SRP196617 TBL196617 TLH196617 TVD196617 UEZ196617 UOV196617 UYR196617 VIN196617 VSJ196617 WCF196617 WMB196617 WVX196617 P262153 JL262153 TH262153 ADD262153 AMZ262153 AWV262153 BGR262153 BQN262153 CAJ262153 CKF262153 CUB262153 DDX262153 DNT262153 DXP262153 EHL262153 ERH262153 FBD262153 FKZ262153 FUV262153 GER262153 GON262153 GYJ262153 HIF262153 HSB262153 IBX262153 ILT262153 IVP262153 JFL262153 JPH262153 JZD262153 KIZ262153 KSV262153 LCR262153 LMN262153 LWJ262153 MGF262153 MQB262153 MZX262153 NJT262153 NTP262153 ODL262153 ONH262153 OXD262153 PGZ262153 PQV262153 QAR262153 QKN262153 QUJ262153 REF262153 ROB262153 RXX262153 SHT262153 SRP262153 TBL262153 TLH262153 TVD262153 UEZ262153 UOV262153 UYR262153 VIN262153 VSJ262153 WCF262153 WMB262153 WVX262153 P327689 JL327689 TH327689 ADD327689 AMZ327689 AWV327689 BGR327689 BQN327689 CAJ327689 CKF327689 CUB327689 DDX327689 DNT327689 DXP327689 EHL327689 ERH327689 FBD327689 FKZ327689 FUV327689 GER327689 GON327689 GYJ327689 HIF327689 HSB327689 IBX327689 ILT327689 IVP327689 JFL327689 JPH327689 JZD327689 KIZ327689 KSV327689 LCR327689 LMN327689 LWJ327689 MGF327689 MQB327689 MZX327689 NJT327689 NTP327689 ODL327689 ONH327689 OXD327689 PGZ327689 PQV327689 QAR327689 QKN327689 QUJ327689 REF327689 ROB327689 RXX327689 SHT327689 SRP327689 TBL327689 TLH327689 TVD327689 UEZ327689 UOV327689 UYR327689 VIN327689 VSJ327689 WCF327689 WMB327689 WVX327689 P393225 JL393225 TH393225 ADD393225 AMZ393225 AWV393225 BGR393225 BQN393225 CAJ393225 CKF393225 CUB393225 DDX393225 DNT393225 DXP393225 EHL393225 ERH393225 FBD393225 FKZ393225 FUV393225 GER393225 GON393225 GYJ393225 HIF393225 HSB393225 IBX393225 ILT393225 IVP393225 JFL393225 JPH393225 JZD393225 KIZ393225 KSV393225 LCR393225 LMN393225 LWJ393225 MGF393225 MQB393225 MZX393225 NJT393225 NTP393225 ODL393225 ONH393225 OXD393225 PGZ393225 PQV393225 QAR393225 QKN393225 QUJ393225 REF393225 ROB393225 RXX393225 SHT393225 SRP393225 TBL393225 TLH393225 TVD393225 UEZ393225 UOV393225 UYR393225 VIN393225 VSJ393225 WCF393225 WMB393225 WVX393225 P458761 JL458761 TH458761 ADD458761 AMZ458761 AWV458761 BGR458761 BQN458761 CAJ458761 CKF458761 CUB458761 DDX458761 DNT458761 DXP458761 EHL458761 ERH458761 FBD458761 FKZ458761 FUV458761 GER458761 GON458761 GYJ458761 HIF458761 HSB458761 IBX458761 ILT458761 IVP458761 JFL458761 JPH458761 JZD458761 KIZ458761 KSV458761 LCR458761 LMN458761 LWJ458761 MGF458761 MQB458761 MZX458761 NJT458761 NTP458761 ODL458761 ONH458761 OXD458761 PGZ458761 PQV458761 QAR458761 QKN458761 QUJ458761 REF458761 ROB458761 RXX458761 SHT458761 SRP458761 TBL458761 TLH458761 TVD458761 UEZ458761 UOV458761 UYR458761 VIN458761 VSJ458761 WCF458761 WMB458761 WVX458761 P524297 JL524297 TH524297 ADD524297 AMZ524297 AWV524297 BGR524297 BQN524297 CAJ524297 CKF524297 CUB524297 DDX524297 DNT524297 DXP524297 EHL524297 ERH524297 FBD524297 FKZ524297 FUV524297 GER524297 GON524297 GYJ524297 HIF524297 HSB524297 IBX524297 ILT524297 IVP524297 JFL524297 JPH524297 JZD524297 KIZ524297 KSV524297 LCR524297 LMN524297 LWJ524297 MGF524297 MQB524297 MZX524297 NJT524297 NTP524297 ODL524297 ONH524297 OXD524297 PGZ524297 PQV524297 QAR524297 QKN524297 QUJ524297 REF524297 ROB524297 RXX524297 SHT524297 SRP524297 TBL524297 TLH524297 TVD524297 UEZ524297 UOV524297 UYR524297 VIN524297 VSJ524297 WCF524297 WMB524297 WVX524297 P589833 JL589833 TH589833 ADD589833 AMZ589833 AWV589833 BGR589833 BQN589833 CAJ589833 CKF589833 CUB589833 DDX589833 DNT589833 DXP589833 EHL589833 ERH589833 FBD589833 FKZ589833 FUV589833 GER589833 GON589833 GYJ589833 HIF589833 HSB589833 IBX589833 ILT589833 IVP589833 JFL589833 JPH589833 JZD589833 KIZ589833 KSV589833 LCR589833 LMN589833 LWJ589833 MGF589833 MQB589833 MZX589833 NJT589833 NTP589833 ODL589833 ONH589833 OXD589833 PGZ589833 PQV589833 QAR589833 QKN589833 QUJ589833 REF589833 ROB589833 RXX589833 SHT589833 SRP589833 TBL589833 TLH589833 TVD589833 UEZ589833 UOV589833 UYR589833 VIN589833 VSJ589833 WCF589833 WMB589833 WVX589833 P655369 JL655369 TH655369 ADD655369 AMZ655369 AWV655369 BGR655369 BQN655369 CAJ655369 CKF655369 CUB655369 DDX655369 DNT655369 DXP655369 EHL655369 ERH655369 FBD655369 FKZ655369 FUV655369 GER655369 GON655369 GYJ655369 HIF655369 HSB655369 IBX655369 ILT655369 IVP655369 JFL655369 JPH655369 JZD655369 KIZ655369 KSV655369 LCR655369 LMN655369 LWJ655369 MGF655369 MQB655369 MZX655369 NJT655369 NTP655369 ODL655369 ONH655369 OXD655369 PGZ655369 PQV655369 QAR655369 QKN655369 QUJ655369 REF655369 ROB655369 RXX655369 SHT655369 SRP655369 TBL655369 TLH655369 TVD655369 UEZ655369 UOV655369 UYR655369 VIN655369 VSJ655369 WCF655369 WMB655369 WVX655369 P720905 JL720905 TH720905 ADD720905 AMZ720905 AWV720905 BGR720905 BQN720905 CAJ720905 CKF720905 CUB720905 DDX720905 DNT720905 DXP720905 EHL720905 ERH720905 FBD720905 FKZ720905 FUV720905 GER720905 GON720905 GYJ720905 HIF720905 HSB720905 IBX720905 ILT720905 IVP720905 JFL720905 JPH720905 JZD720905 KIZ720905 KSV720905 LCR720905 LMN720905 LWJ720905 MGF720905 MQB720905 MZX720905 NJT720905 NTP720905 ODL720905 ONH720905 OXD720905 PGZ720905 PQV720905 QAR720905 QKN720905 QUJ720905 REF720905 ROB720905 RXX720905 SHT720905 SRP720905 TBL720905 TLH720905 TVD720905 UEZ720905 UOV720905 UYR720905 VIN720905 VSJ720905 WCF720905 WMB720905 WVX720905 P786441 JL786441 TH786441 ADD786441 AMZ786441 AWV786441 BGR786441 BQN786441 CAJ786441 CKF786441 CUB786441 DDX786441 DNT786441 DXP786441 EHL786441 ERH786441 FBD786441 FKZ786441 FUV786441 GER786441 GON786441 GYJ786441 HIF786441 HSB786441 IBX786441 ILT786441 IVP786441 JFL786441 JPH786441 JZD786441 KIZ786441 KSV786441 LCR786441 LMN786441 LWJ786441 MGF786441 MQB786441 MZX786441 NJT786441 NTP786441 ODL786441 ONH786441 OXD786441 PGZ786441 PQV786441 QAR786441 QKN786441 QUJ786441 REF786441 ROB786441 RXX786441 SHT786441 SRP786441 TBL786441 TLH786441 TVD786441 UEZ786441 UOV786441 UYR786441 VIN786441 VSJ786441 WCF786441 WMB786441 WVX786441 P851977 JL851977 TH851977 ADD851977 AMZ851977 AWV851977 BGR851977 BQN851977 CAJ851977 CKF851977 CUB851977 DDX851977 DNT851977 DXP851977 EHL851977 ERH851977 FBD851977 FKZ851977 FUV851977 GER851977 GON851977 GYJ851977 HIF851977 HSB851977 IBX851977 ILT851977 IVP851977 JFL851977 JPH851977 JZD851977 KIZ851977 KSV851977 LCR851977 LMN851977 LWJ851977 MGF851977 MQB851977 MZX851977 NJT851977 NTP851977 ODL851977 ONH851977 OXD851977 PGZ851977 PQV851977 QAR851977 QKN851977 QUJ851977 REF851977 ROB851977 RXX851977 SHT851977 SRP851977 TBL851977 TLH851977 TVD851977 UEZ851977 UOV851977 UYR851977 VIN851977 VSJ851977 WCF851977 WMB851977 WVX851977 P917513 JL917513 TH917513 ADD917513 AMZ917513 AWV917513 BGR917513 BQN917513 CAJ917513 CKF917513 CUB917513 DDX917513 DNT917513 DXP917513 EHL917513 ERH917513 FBD917513 FKZ917513 FUV917513 GER917513 GON917513 GYJ917513 HIF917513 HSB917513 IBX917513 ILT917513 IVP917513 JFL917513 JPH917513 JZD917513 KIZ917513 KSV917513 LCR917513 LMN917513 LWJ917513 MGF917513 MQB917513 MZX917513 NJT917513 NTP917513 ODL917513 ONH917513 OXD917513 PGZ917513 PQV917513 QAR917513 QKN917513 QUJ917513 REF917513 ROB917513 RXX917513 SHT917513 SRP917513 TBL917513 TLH917513 TVD917513 UEZ917513 UOV917513 UYR917513 VIN917513 VSJ917513 WCF917513 WMB917513 WVX917513 P983049 JL983049 TH983049 ADD983049 AMZ983049 AWV983049 BGR983049 BQN983049 CAJ983049 CKF983049 CUB983049 DDX983049 DNT983049 DXP983049 EHL983049 ERH983049 FBD983049 FKZ983049 FUV983049 GER983049 GON983049 GYJ983049 HIF983049 HSB983049 IBX983049 ILT983049 IVP983049 JFL983049 JPH983049 JZD983049 KIZ983049 KSV983049 LCR983049 LMN983049 LWJ983049 MGF983049 MQB983049 MZX983049 NJT983049 NTP983049 ODL983049 ONH983049 OXD983049 PGZ983049 PQV983049 QAR983049 QKN983049 QUJ983049 REF983049 ROB983049 RXX983049 SHT983049 SRP983049 TBL983049 TLH983049 TVD983049 UEZ983049 UOV983049 UYR983049 VIN983049 VSJ983049 WCF983049 WMB983049 WVX983049 O10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O65546 JK65546 TG65546 ADC65546 AMY65546 AWU65546 BGQ65546 BQM65546 CAI65546 CKE65546 CUA65546 DDW65546 DNS65546 DXO65546 EHK65546 ERG65546 FBC65546 FKY65546 FUU65546 GEQ65546 GOM65546 GYI65546 HIE65546 HSA65546 IBW65546 ILS65546 IVO65546 JFK65546 JPG65546 JZC65546 KIY65546 KSU65546 LCQ65546 LMM65546 LWI65546 MGE65546 MQA65546 MZW65546 NJS65546 NTO65546 ODK65546 ONG65546 OXC65546 PGY65546 PQU65546 QAQ65546 QKM65546 QUI65546 REE65546 ROA65546 RXW65546 SHS65546 SRO65546 TBK65546 TLG65546 TVC65546 UEY65546 UOU65546 UYQ65546 VIM65546 VSI65546 WCE65546 WMA65546 WVW65546 O131082 JK131082 TG131082 ADC131082 AMY131082 AWU131082 BGQ131082 BQM131082 CAI131082 CKE131082 CUA131082 DDW131082 DNS131082 DXO131082 EHK131082 ERG131082 FBC131082 FKY131082 FUU131082 GEQ131082 GOM131082 GYI131082 HIE131082 HSA131082 IBW131082 ILS131082 IVO131082 JFK131082 JPG131082 JZC131082 KIY131082 KSU131082 LCQ131082 LMM131082 LWI131082 MGE131082 MQA131082 MZW131082 NJS131082 NTO131082 ODK131082 ONG131082 OXC131082 PGY131082 PQU131082 QAQ131082 QKM131082 QUI131082 REE131082 ROA131082 RXW131082 SHS131082 SRO131082 TBK131082 TLG131082 TVC131082 UEY131082 UOU131082 UYQ131082 VIM131082 VSI131082 WCE131082 WMA131082 WVW131082 O196618 JK196618 TG196618 ADC196618 AMY196618 AWU196618 BGQ196618 BQM196618 CAI196618 CKE196618 CUA196618 DDW196618 DNS196618 DXO196618 EHK196618 ERG196618 FBC196618 FKY196618 FUU196618 GEQ196618 GOM196618 GYI196618 HIE196618 HSA196618 IBW196618 ILS196618 IVO196618 JFK196618 JPG196618 JZC196618 KIY196618 KSU196618 LCQ196618 LMM196618 LWI196618 MGE196618 MQA196618 MZW196618 NJS196618 NTO196618 ODK196618 ONG196618 OXC196618 PGY196618 PQU196618 QAQ196618 QKM196618 QUI196618 REE196618 ROA196618 RXW196618 SHS196618 SRO196618 TBK196618 TLG196618 TVC196618 UEY196618 UOU196618 UYQ196618 VIM196618 VSI196618 WCE196618 WMA196618 WVW196618 O262154 JK262154 TG262154 ADC262154 AMY262154 AWU262154 BGQ262154 BQM262154 CAI262154 CKE262154 CUA262154 DDW262154 DNS262154 DXO262154 EHK262154 ERG262154 FBC262154 FKY262154 FUU262154 GEQ262154 GOM262154 GYI262154 HIE262154 HSA262154 IBW262154 ILS262154 IVO262154 JFK262154 JPG262154 JZC262154 KIY262154 KSU262154 LCQ262154 LMM262154 LWI262154 MGE262154 MQA262154 MZW262154 NJS262154 NTO262154 ODK262154 ONG262154 OXC262154 PGY262154 PQU262154 QAQ262154 QKM262154 QUI262154 REE262154 ROA262154 RXW262154 SHS262154 SRO262154 TBK262154 TLG262154 TVC262154 UEY262154 UOU262154 UYQ262154 VIM262154 VSI262154 WCE262154 WMA262154 WVW262154 O327690 JK327690 TG327690 ADC327690 AMY327690 AWU327690 BGQ327690 BQM327690 CAI327690 CKE327690 CUA327690 DDW327690 DNS327690 DXO327690 EHK327690 ERG327690 FBC327690 FKY327690 FUU327690 GEQ327690 GOM327690 GYI327690 HIE327690 HSA327690 IBW327690 ILS327690 IVO327690 JFK327690 JPG327690 JZC327690 KIY327690 KSU327690 LCQ327690 LMM327690 LWI327690 MGE327690 MQA327690 MZW327690 NJS327690 NTO327690 ODK327690 ONG327690 OXC327690 PGY327690 PQU327690 QAQ327690 QKM327690 QUI327690 REE327690 ROA327690 RXW327690 SHS327690 SRO327690 TBK327690 TLG327690 TVC327690 UEY327690 UOU327690 UYQ327690 VIM327690 VSI327690 WCE327690 WMA327690 WVW327690 O393226 JK393226 TG393226 ADC393226 AMY393226 AWU393226 BGQ393226 BQM393226 CAI393226 CKE393226 CUA393226 DDW393226 DNS393226 DXO393226 EHK393226 ERG393226 FBC393226 FKY393226 FUU393226 GEQ393226 GOM393226 GYI393226 HIE393226 HSA393226 IBW393226 ILS393226 IVO393226 JFK393226 JPG393226 JZC393226 KIY393226 KSU393226 LCQ393226 LMM393226 LWI393226 MGE393226 MQA393226 MZW393226 NJS393226 NTO393226 ODK393226 ONG393226 OXC393226 PGY393226 PQU393226 QAQ393226 QKM393226 QUI393226 REE393226 ROA393226 RXW393226 SHS393226 SRO393226 TBK393226 TLG393226 TVC393226 UEY393226 UOU393226 UYQ393226 VIM393226 VSI393226 WCE393226 WMA393226 WVW393226 O458762 JK458762 TG458762 ADC458762 AMY458762 AWU458762 BGQ458762 BQM458762 CAI458762 CKE458762 CUA458762 DDW458762 DNS458762 DXO458762 EHK458762 ERG458762 FBC458762 FKY458762 FUU458762 GEQ458762 GOM458762 GYI458762 HIE458762 HSA458762 IBW458762 ILS458762 IVO458762 JFK458762 JPG458762 JZC458762 KIY458762 KSU458762 LCQ458762 LMM458762 LWI458762 MGE458762 MQA458762 MZW458762 NJS458762 NTO458762 ODK458762 ONG458762 OXC458762 PGY458762 PQU458762 QAQ458762 QKM458762 QUI458762 REE458762 ROA458762 RXW458762 SHS458762 SRO458762 TBK458762 TLG458762 TVC458762 UEY458762 UOU458762 UYQ458762 VIM458762 VSI458762 WCE458762 WMA458762 WVW458762 O524298 JK524298 TG524298 ADC524298 AMY524298 AWU524298 BGQ524298 BQM524298 CAI524298 CKE524298 CUA524298 DDW524298 DNS524298 DXO524298 EHK524298 ERG524298 FBC524298 FKY524298 FUU524298 GEQ524298 GOM524298 GYI524298 HIE524298 HSA524298 IBW524298 ILS524298 IVO524298 JFK524298 JPG524298 JZC524298 KIY524298 KSU524298 LCQ524298 LMM524298 LWI524298 MGE524298 MQA524298 MZW524298 NJS524298 NTO524298 ODK524298 ONG524298 OXC524298 PGY524298 PQU524298 QAQ524298 QKM524298 QUI524298 REE524298 ROA524298 RXW524298 SHS524298 SRO524298 TBK524298 TLG524298 TVC524298 UEY524298 UOU524298 UYQ524298 VIM524298 VSI524298 WCE524298 WMA524298 WVW524298 O589834 JK589834 TG589834 ADC589834 AMY589834 AWU589834 BGQ589834 BQM589834 CAI589834 CKE589834 CUA589834 DDW589834 DNS589834 DXO589834 EHK589834 ERG589834 FBC589834 FKY589834 FUU589834 GEQ589834 GOM589834 GYI589834 HIE589834 HSA589834 IBW589834 ILS589834 IVO589834 JFK589834 JPG589834 JZC589834 KIY589834 KSU589834 LCQ589834 LMM589834 LWI589834 MGE589834 MQA589834 MZW589834 NJS589834 NTO589834 ODK589834 ONG589834 OXC589834 PGY589834 PQU589834 QAQ589834 QKM589834 QUI589834 REE589834 ROA589834 RXW589834 SHS589834 SRO589834 TBK589834 TLG589834 TVC589834 UEY589834 UOU589834 UYQ589834 VIM589834 VSI589834 WCE589834 WMA589834 WVW589834 O655370 JK655370 TG655370 ADC655370 AMY655370 AWU655370 BGQ655370 BQM655370 CAI655370 CKE655370 CUA655370 DDW655370 DNS655370 DXO655370 EHK655370 ERG655370 FBC655370 FKY655370 FUU655370 GEQ655370 GOM655370 GYI655370 HIE655370 HSA655370 IBW655370 ILS655370 IVO655370 JFK655370 JPG655370 JZC655370 KIY655370 KSU655370 LCQ655370 LMM655370 LWI655370 MGE655370 MQA655370 MZW655370 NJS655370 NTO655370 ODK655370 ONG655370 OXC655370 PGY655370 PQU655370 QAQ655370 QKM655370 QUI655370 REE655370 ROA655370 RXW655370 SHS655370 SRO655370 TBK655370 TLG655370 TVC655370 UEY655370 UOU655370 UYQ655370 VIM655370 VSI655370 WCE655370 WMA655370 WVW655370 O720906 JK720906 TG720906 ADC720906 AMY720906 AWU720906 BGQ720906 BQM720906 CAI720906 CKE720906 CUA720906 DDW720906 DNS720906 DXO720906 EHK720906 ERG720906 FBC720906 FKY720906 FUU720906 GEQ720906 GOM720906 GYI720906 HIE720906 HSA720906 IBW720906 ILS720906 IVO720906 JFK720906 JPG720906 JZC720906 KIY720906 KSU720906 LCQ720906 LMM720906 LWI720906 MGE720906 MQA720906 MZW720906 NJS720906 NTO720906 ODK720906 ONG720906 OXC720906 PGY720906 PQU720906 QAQ720906 QKM720906 QUI720906 REE720906 ROA720906 RXW720906 SHS720906 SRO720906 TBK720906 TLG720906 TVC720906 UEY720906 UOU720906 UYQ720906 VIM720906 VSI720906 WCE720906 WMA720906 WVW720906 O786442 JK786442 TG786442 ADC786442 AMY786442 AWU786442 BGQ786442 BQM786442 CAI786442 CKE786442 CUA786442 DDW786442 DNS786442 DXO786442 EHK786442 ERG786442 FBC786442 FKY786442 FUU786442 GEQ786442 GOM786442 GYI786442 HIE786442 HSA786442 IBW786442 ILS786442 IVO786442 JFK786442 JPG786442 JZC786442 KIY786442 KSU786442 LCQ786442 LMM786442 LWI786442 MGE786442 MQA786442 MZW786442 NJS786442 NTO786442 ODK786442 ONG786442 OXC786442 PGY786442 PQU786442 QAQ786442 QKM786442 QUI786442 REE786442 ROA786442 RXW786442 SHS786442 SRO786442 TBK786442 TLG786442 TVC786442 UEY786442 UOU786442 UYQ786442 VIM786442 VSI786442 WCE786442 WMA786442 WVW786442 O851978 JK851978 TG851978 ADC851978 AMY851978 AWU851978 BGQ851978 BQM851978 CAI851978 CKE851978 CUA851978 DDW851978 DNS851978 DXO851978 EHK851978 ERG851978 FBC851978 FKY851978 FUU851978 GEQ851978 GOM851978 GYI851978 HIE851978 HSA851978 IBW851978 ILS851978 IVO851978 JFK851978 JPG851978 JZC851978 KIY851978 KSU851978 LCQ851978 LMM851978 LWI851978 MGE851978 MQA851978 MZW851978 NJS851978 NTO851978 ODK851978 ONG851978 OXC851978 PGY851978 PQU851978 QAQ851978 QKM851978 QUI851978 REE851978 ROA851978 RXW851978 SHS851978 SRO851978 TBK851978 TLG851978 TVC851978 UEY851978 UOU851978 UYQ851978 VIM851978 VSI851978 WCE851978 WMA851978 WVW851978 O917514 JK917514 TG917514 ADC917514 AMY917514 AWU917514 BGQ917514 BQM917514 CAI917514 CKE917514 CUA917514 DDW917514 DNS917514 DXO917514 EHK917514 ERG917514 FBC917514 FKY917514 FUU917514 GEQ917514 GOM917514 GYI917514 HIE917514 HSA917514 IBW917514 ILS917514 IVO917514 JFK917514 JPG917514 JZC917514 KIY917514 KSU917514 LCQ917514 LMM917514 LWI917514 MGE917514 MQA917514 MZW917514 NJS917514 NTO917514 ODK917514 ONG917514 OXC917514 PGY917514 PQU917514 QAQ917514 QKM917514 QUI917514 REE917514 ROA917514 RXW917514 SHS917514 SRO917514 TBK917514 TLG917514 TVC917514 UEY917514 UOU917514 UYQ917514 VIM917514 VSI917514 WCE917514 WMA917514 WVW917514 O983050 JK983050 TG983050 ADC983050 AMY983050 AWU983050 BGQ983050 BQM983050 CAI983050 CKE983050 CUA983050 DDW983050 DNS983050 DXO983050 EHK983050 ERG983050 FBC983050 FKY983050 FUU983050 GEQ983050 GOM983050 GYI983050 HIE983050 HSA983050 IBW983050 ILS983050 IVO983050 JFK983050 JPG983050 JZC983050 KIY983050 KSU983050 LCQ983050 LMM983050 LWI983050 MGE983050 MQA983050 MZW983050 NJS983050 NTO983050 ODK983050 ONG983050 OXC983050 PGY983050 PQU983050 QAQ983050 QKM983050 QUI983050 REE983050 ROA983050 RXW983050 SHS983050 SRO983050 TBK983050 TLG983050 TVC983050 UEY983050 UOU983050 UYQ983050 VIM983050 VSI983050 WCE983050 WMA983050 WVW983050 P11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P65547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P131083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P196619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P262155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P327691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P393227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P458763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P524299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P589835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P655371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P720907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P786443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P851979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P917515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P983051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V13 JR13 TN13 ADJ13 ANF13 AXB13 BGX13 BQT13 CAP13 CKL13 CUH13 DED13 DNZ13 DXV13 EHR13 ERN13 FBJ13 FLF13 FVB13 GEX13 GOT13 GYP13 HIL13 HSH13 ICD13 ILZ13 IVV13 JFR13 JPN13 JZJ13 KJF13 KTB13 LCX13 LMT13 LWP13 MGL13 MQH13 NAD13 NJZ13 NTV13 ODR13 ONN13 OXJ13 PHF13 PRB13 QAX13 QKT13 QUP13 REL13 ROH13 RYD13 SHZ13 SRV13 TBR13 TLN13 TVJ13 UFF13 UPB13 UYX13 VIT13 VSP13 WCL13 WMH13 WWD13 V65549 JR65549 TN65549 ADJ65549 ANF65549 AXB65549 BGX65549 BQT65549 CAP65549 CKL65549 CUH65549 DED65549 DNZ65549 DXV65549 EHR65549 ERN65549 FBJ65549 FLF65549 FVB65549 GEX65549 GOT65549 GYP65549 HIL65549 HSH65549 ICD65549 ILZ65549 IVV65549 JFR65549 JPN65549 JZJ65549 KJF65549 KTB65549 LCX65549 LMT65549 LWP65549 MGL65549 MQH65549 NAD65549 NJZ65549 NTV65549 ODR65549 ONN65549 OXJ65549 PHF65549 PRB65549 QAX65549 QKT65549 QUP65549 REL65549 ROH65549 RYD65549 SHZ65549 SRV65549 TBR65549 TLN65549 TVJ65549 UFF65549 UPB65549 UYX65549 VIT65549 VSP65549 WCL65549 WMH65549 WWD65549 V131085 JR131085 TN131085 ADJ131085 ANF131085 AXB131085 BGX131085 BQT131085 CAP131085 CKL131085 CUH131085 DED131085 DNZ131085 DXV131085 EHR131085 ERN131085 FBJ131085 FLF131085 FVB131085 GEX131085 GOT131085 GYP131085 HIL131085 HSH131085 ICD131085 ILZ131085 IVV131085 JFR131085 JPN131085 JZJ131085 KJF131085 KTB131085 LCX131085 LMT131085 LWP131085 MGL131085 MQH131085 NAD131085 NJZ131085 NTV131085 ODR131085 ONN131085 OXJ131085 PHF131085 PRB131085 QAX131085 QKT131085 QUP131085 REL131085 ROH131085 RYD131085 SHZ131085 SRV131085 TBR131085 TLN131085 TVJ131085 UFF131085 UPB131085 UYX131085 VIT131085 VSP131085 WCL131085 WMH131085 WWD131085 V196621 JR196621 TN196621 ADJ196621 ANF196621 AXB196621 BGX196621 BQT196621 CAP196621 CKL196621 CUH196621 DED196621 DNZ196621 DXV196621 EHR196621 ERN196621 FBJ196621 FLF196621 FVB196621 GEX196621 GOT196621 GYP196621 HIL196621 HSH196621 ICD196621 ILZ196621 IVV196621 JFR196621 JPN196621 JZJ196621 KJF196621 KTB196621 LCX196621 LMT196621 LWP196621 MGL196621 MQH196621 NAD196621 NJZ196621 NTV196621 ODR196621 ONN196621 OXJ196621 PHF196621 PRB196621 QAX196621 QKT196621 QUP196621 REL196621 ROH196621 RYD196621 SHZ196621 SRV196621 TBR196621 TLN196621 TVJ196621 UFF196621 UPB196621 UYX196621 VIT196621 VSP196621 WCL196621 WMH196621 WWD196621 V262157 JR262157 TN262157 ADJ262157 ANF262157 AXB262157 BGX262157 BQT262157 CAP262157 CKL262157 CUH262157 DED262157 DNZ262157 DXV262157 EHR262157 ERN262157 FBJ262157 FLF262157 FVB262157 GEX262157 GOT262157 GYP262157 HIL262157 HSH262157 ICD262157 ILZ262157 IVV262157 JFR262157 JPN262157 JZJ262157 KJF262157 KTB262157 LCX262157 LMT262157 LWP262157 MGL262157 MQH262157 NAD262157 NJZ262157 NTV262157 ODR262157 ONN262157 OXJ262157 PHF262157 PRB262157 QAX262157 QKT262157 QUP262157 REL262157 ROH262157 RYD262157 SHZ262157 SRV262157 TBR262157 TLN262157 TVJ262157 UFF262157 UPB262157 UYX262157 VIT262157 VSP262157 WCL262157 WMH262157 WWD262157 V327693 JR327693 TN327693 ADJ327693 ANF327693 AXB327693 BGX327693 BQT327693 CAP327693 CKL327693 CUH327693 DED327693 DNZ327693 DXV327693 EHR327693 ERN327693 FBJ327693 FLF327693 FVB327693 GEX327693 GOT327693 GYP327693 HIL327693 HSH327693 ICD327693 ILZ327693 IVV327693 JFR327693 JPN327693 JZJ327693 KJF327693 KTB327693 LCX327693 LMT327693 LWP327693 MGL327693 MQH327693 NAD327693 NJZ327693 NTV327693 ODR327693 ONN327693 OXJ327693 PHF327693 PRB327693 QAX327693 QKT327693 QUP327693 REL327693 ROH327693 RYD327693 SHZ327693 SRV327693 TBR327693 TLN327693 TVJ327693 UFF327693 UPB327693 UYX327693 VIT327693 VSP327693 WCL327693 WMH327693 WWD327693 V393229 JR393229 TN393229 ADJ393229 ANF393229 AXB393229 BGX393229 BQT393229 CAP393229 CKL393229 CUH393229 DED393229 DNZ393229 DXV393229 EHR393229 ERN393229 FBJ393229 FLF393229 FVB393229 GEX393229 GOT393229 GYP393229 HIL393229 HSH393229 ICD393229 ILZ393229 IVV393229 JFR393229 JPN393229 JZJ393229 KJF393229 KTB393229 LCX393229 LMT393229 LWP393229 MGL393229 MQH393229 NAD393229 NJZ393229 NTV393229 ODR393229 ONN393229 OXJ393229 PHF393229 PRB393229 QAX393229 QKT393229 QUP393229 REL393229 ROH393229 RYD393229 SHZ393229 SRV393229 TBR393229 TLN393229 TVJ393229 UFF393229 UPB393229 UYX393229 VIT393229 VSP393229 WCL393229 WMH393229 WWD393229 V458765 JR458765 TN458765 ADJ458765 ANF458765 AXB458765 BGX458765 BQT458765 CAP458765 CKL458765 CUH458765 DED458765 DNZ458765 DXV458765 EHR458765 ERN458765 FBJ458765 FLF458765 FVB458765 GEX458765 GOT458765 GYP458765 HIL458765 HSH458765 ICD458765 ILZ458765 IVV458765 JFR458765 JPN458765 JZJ458765 KJF458765 KTB458765 LCX458765 LMT458765 LWP458765 MGL458765 MQH458765 NAD458765 NJZ458765 NTV458765 ODR458765 ONN458765 OXJ458765 PHF458765 PRB458765 QAX458765 QKT458765 QUP458765 REL458765 ROH458765 RYD458765 SHZ458765 SRV458765 TBR458765 TLN458765 TVJ458765 UFF458765 UPB458765 UYX458765 VIT458765 VSP458765 WCL458765 WMH458765 WWD458765 V524301 JR524301 TN524301 ADJ524301 ANF524301 AXB524301 BGX524301 BQT524301 CAP524301 CKL524301 CUH524301 DED524301 DNZ524301 DXV524301 EHR524301 ERN524301 FBJ524301 FLF524301 FVB524301 GEX524301 GOT524301 GYP524301 HIL524301 HSH524301 ICD524301 ILZ524301 IVV524301 JFR524301 JPN524301 JZJ524301 KJF524301 KTB524301 LCX524301 LMT524301 LWP524301 MGL524301 MQH524301 NAD524301 NJZ524301 NTV524301 ODR524301 ONN524301 OXJ524301 PHF524301 PRB524301 QAX524301 QKT524301 QUP524301 REL524301 ROH524301 RYD524301 SHZ524301 SRV524301 TBR524301 TLN524301 TVJ524301 UFF524301 UPB524301 UYX524301 VIT524301 VSP524301 WCL524301 WMH524301 WWD524301 V589837 JR589837 TN589837 ADJ589837 ANF589837 AXB589837 BGX589837 BQT589837 CAP589837 CKL589837 CUH589837 DED589837 DNZ589837 DXV589837 EHR589837 ERN589837 FBJ589837 FLF589837 FVB589837 GEX589837 GOT589837 GYP589837 HIL589837 HSH589837 ICD589837 ILZ589837 IVV589837 JFR589837 JPN589837 JZJ589837 KJF589837 KTB589837 LCX589837 LMT589837 LWP589837 MGL589837 MQH589837 NAD589837 NJZ589837 NTV589837 ODR589837 ONN589837 OXJ589837 PHF589837 PRB589837 QAX589837 QKT589837 QUP589837 REL589837 ROH589837 RYD589837 SHZ589837 SRV589837 TBR589837 TLN589837 TVJ589837 UFF589837 UPB589837 UYX589837 VIT589837 VSP589837 WCL589837 WMH589837 WWD589837 V655373 JR655373 TN655373 ADJ655373 ANF655373 AXB655373 BGX655373 BQT655373 CAP655373 CKL655373 CUH655373 DED655373 DNZ655373 DXV655373 EHR655373 ERN655373 FBJ655373 FLF655373 FVB655373 GEX655373 GOT655373 GYP655373 HIL655373 HSH655373 ICD655373 ILZ655373 IVV655373 JFR655373 JPN655373 JZJ655373 KJF655373 KTB655373 LCX655373 LMT655373 LWP655373 MGL655373 MQH655373 NAD655373 NJZ655373 NTV655373 ODR655373 ONN655373 OXJ655373 PHF655373 PRB655373 QAX655373 QKT655373 QUP655373 REL655373 ROH655373 RYD655373 SHZ655373 SRV655373 TBR655373 TLN655373 TVJ655373 UFF655373 UPB655373 UYX655373 VIT655373 VSP655373 WCL655373 WMH655373 WWD655373 V720909 JR720909 TN720909 ADJ720909 ANF720909 AXB720909 BGX720909 BQT720909 CAP720909 CKL720909 CUH720909 DED720909 DNZ720909 DXV720909 EHR720909 ERN720909 FBJ720909 FLF720909 FVB720909 GEX720909 GOT720909 GYP720909 HIL720909 HSH720909 ICD720909 ILZ720909 IVV720909 JFR720909 JPN720909 JZJ720909 KJF720909 KTB720909 LCX720909 LMT720909 LWP720909 MGL720909 MQH720909 NAD720909 NJZ720909 NTV720909 ODR720909 ONN720909 OXJ720909 PHF720909 PRB720909 QAX720909 QKT720909 QUP720909 REL720909 ROH720909 RYD720909 SHZ720909 SRV720909 TBR720909 TLN720909 TVJ720909 UFF720909 UPB720909 UYX720909 VIT720909 VSP720909 WCL720909 WMH720909 WWD720909 V786445 JR786445 TN786445 ADJ786445 ANF786445 AXB786445 BGX786445 BQT786445 CAP786445 CKL786445 CUH786445 DED786445 DNZ786445 DXV786445 EHR786445 ERN786445 FBJ786445 FLF786445 FVB786445 GEX786445 GOT786445 GYP786445 HIL786445 HSH786445 ICD786445 ILZ786445 IVV786445 JFR786445 JPN786445 JZJ786445 KJF786445 KTB786445 LCX786445 LMT786445 LWP786445 MGL786445 MQH786445 NAD786445 NJZ786445 NTV786445 ODR786445 ONN786445 OXJ786445 PHF786445 PRB786445 QAX786445 QKT786445 QUP786445 REL786445 ROH786445 RYD786445 SHZ786445 SRV786445 TBR786445 TLN786445 TVJ786445 UFF786445 UPB786445 UYX786445 VIT786445 VSP786445 WCL786445 WMH786445 WWD786445 V851981 JR851981 TN851981 ADJ851981 ANF851981 AXB851981 BGX851981 BQT851981 CAP851981 CKL851981 CUH851981 DED851981 DNZ851981 DXV851981 EHR851981 ERN851981 FBJ851981 FLF851981 FVB851981 GEX851981 GOT851981 GYP851981 HIL851981 HSH851981 ICD851981 ILZ851981 IVV851981 JFR851981 JPN851981 JZJ851981 KJF851981 KTB851981 LCX851981 LMT851981 LWP851981 MGL851981 MQH851981 NAD851981 NJZ851981 NTV851981 ODR851981 ONN851981 OXJ851981 PHF851981 PRB851981 QAX851981 QKT851981 QUP851981 REL851981 ROH851981 RYD851981 SHZ851981 SRV851981 TBR851981 TLN851981 TVJ851981 UFF851981 UPB851981 UYX851981 VIT851981 VSP851981 WCL851981 WMH851981 WWD851981 V917517 JR917517 TN917517 ADJ917517 ANF917517 AXB917517 BGX917517 BQT917517 CAP917517 CKL917517 CUH917517 DED917517 DNZ917517 DXV917517 EHR917517 ERN917517 FBJ917517 FLF917517 FVB917517 GEX917517 GOT917517 GYP917517 HIL917517 HSH917517 ICD917517 ILZ917517 IVV917517 JFR917517 JPN917517 JZJ917517 KJF917517 KTB917517 LCX917517 LMT917517 LWP917517 MGL917517 MQH917517 NAD917517 NJZ917517 NTV917517 ODR917517 ONN917517 OXJ917517 PHF917517 PRB917517 QAX917517 QKT917517 QUP917517 REL917517 ROH917517 RYD917517 SHZ917517 SRV917517 TBR917517 TLN917517 TVJ917517 UFF917517 UPB917517 UYX917517 VIT917517 VSP917517 WCL917517 WMH917517 WWD917517 V983053 JR983053 TN983053 ADJ983053 ANF983053 AXB983053 BGX983053 BQT983053 CAP983053 CKL983053 CUH983053 DED983053 DNZ983053 DXV983053 EHR983053 ERN983053 FBJ983053 FLF983053 FVB983053 GEX983053 GOT983053 GYP983053 HIL983053 HSH983053 ICD983053 ILZ983053 IVV983053 JFR983053 JPN983053 JZJ983053 KJF983053 KTB983053 LCX983053 LMT983053 LWP983053 MGL983053 MQH983053 NAD983053 NJZ983053 NTV983053 ODR983053 ONN983053 OXJ983053 PHF983053 PRB983053 QAX983053 QKT983053 QUP983053 REL983053 ROH983053 RYD983053 SHZ983053 SRV983053 TBR983053 TLN983053 TVJ983053 UFF983053 UPB983053 UYX983053 VIT983053 VSP983053 WCL983053 WMH983053 WWD983053 O12:O20 JK12:JK20 TG12:TG20 ADC12:ADC20 AMY12:AMY20 AWU12:AWU20 BGQ12:BGQ20 BQM12:BQM20 CAI12:CAI20 CKE12:CKE20 CUA12:CUA20 DDW12:DDW20 DNS12:DNS20 DXO12:DXO20 EHK12:EHK20 ERG12:ERG20 FBC12:FBC20 FKY12:FKY20 FUU12:FUU20 GEQ12:GEQ20 GOM12:GOM20 GYI12:GYI20 HIE12:HIE20 HSA12:HSA20 IBW12:IBW20 ILS12:ILS20 IVO12:IVO20 JFK12:JFK20 JPG12:JPG20 JZC12:JZC20 KIY12:KIY20 KSU12:KSU20 LCQ12:LCQ20 LMM12:LMM20 LWI12:LWI20 MGE12:MGE20 MQA12:MQA20 MZW12:MZW20 NJS12:NJS20 NTO12:NTO20 ODK12:ODK20 ONG12:ONG20 OXC12:OXC20 PGY12:PGY20 PQU12:PQU20 QAQ12:QAQ20 QKM12:QKM20 QUI12:QUI20 REE12:REE20 ROA12:ROA20 RXW12:RXW20 SHS12:SHS20 SRO12:SRO20 TBK12:TBK20 TLG12:TLG20 TVC12:TVC20 UEY12:UEY20 UOU12:UOU20 UYQ12:UYQ20 VIM12:VIM20 VSI12:VSI20 WCE12:WCE20 WMA12:WMA20 WVW12:WVW20 O65548:O65556 JK65548:JK65556 TG65548:TG65556 ADC65548:ADC65556 AMY65548:AMY65556 AWU65548:AWU65556 BGQ65548:BGQ65556 BQM65548:BQM65556 CAI65548:CAI65556 CKE65548:CKE65556 CUA65548:CUA65556 DDW65548:DDW65556 DNS65548:DNS65556 DXO65548:DXO65556 EHK65548:EHK65556 ERG65548:ERG65556 FBC65548:FBC65556 FKY65548:FKY65556 FUU65548:FUU65556 GEQ65548:GEQ65556 GOM65548:GOM65556 GYI65548:GYI65556 HIE65548:HIE65556 HSA65548:HSA65556 IBW65548:IBW65556 ILS65548:ILS65556 IVO65548:IVO65556 JFK65548:JFK65556 JPG65548:JPG65556 JZC65548:JZC65556 KIY65548:KIY65556 KSU65548:KSU65556 LCQ65548:LCQ65556 LMM65548:LMM65556 LWI65548:LWI65556 MGE65548:MGE65556 MQA65548:MQA65556 MZW65548:MZW65556 NJS65548:NJS65556 NTO65548:NTO65556 ODK65548:ODK65556 ONG65548:ONG65556 OXC65548:OXC65556 PGY65548:PGY65556 PQU65548:PQU65556 QAQ65548:QAQ65556 QKM65548:QKM65556 QUI65548:QUI65556 REE65548:REE65556 ROA65548:ROA65556 RXW65548:RXW65556 SHS65548:SHS65556 SRO65548:SRO65556 TBK65548:TBK65556 TLG65548:TLG65556 TVC65548:TVC65556 UEY65548:UEY65556 UOU65548:UOU65556 UYQ65548:UYQ65556 VIM65548:VIM65556 VSI65548:VSI65556 WCE65548:WCE65556 WMA65548:WMA65556 WVW65548:WVW65556 O131084:O131092 JK131084:JK131092 TG131084:TG131092 ADC131084:ADC131092 AMY131084:AMY131092 AWU131084:AWU131092 BGQ131084:BGQ131092 BQM131084:BQM131092 CAI131084:CAI131092 CKE131084:CKE131092 CUA131084:CUA131092 DDW131084:DDW131092 DNS131084:DNS131092 DXO131084:DXO131092 EHK131084:EHK131092 ERG131084:ERG131092 FBC131084:FBC131092 FKY131084:FKY131092 FUU131084:FUU131092 GEQ131084:GEQ131092 GOM131084:GOM131092 GYI131084:GYI131092 HIE131084:HIE131092 HSA131084:HSA131092 IBW131084:IBW131092 ILS131084:ILS131092 IVO131084:IVO131092 JFK131084:JFK131092 JPG131084:JPG131092 JZC131084:JZC131092 KIY131084:KIY131092 KSU131084:KSU131092 LCQ131084:LCQ131092 LMM131084:LMM131092 LWI131084:LWI131092 MGE131084:MGE131092 MQA131084:MQA131092 MZW131084:MZW131092 NJS131084:NJS131092 NTO131084:NTO131092 ODK131084:ODK131092 ONG131084:ONG131092 OXC131084:OXC131092 PGY131084:PGY131092 PQU131084:PQU131092 QAQ131084:QAQ131092 QKM131084:QKM131092 QUI131084:QUI131092 REE131084:REE131092 ROA131084:ROA131092 RXW131084:RXW131092 SHS131084:SHS131092 SRO131084:SRO131092 TBK131084:TBK131092 TLG131084:TLG131092 TVC131084:TVC131092 UEY131084:UEY131092 UOU131084:UOU131092 UYQ131084:UYQ131092 VIM131084:VIM131092 VSI131084:VSI131092 WCE131084:WCE131092 WMA131084:WMA131092 WVW131084:WVW131092 O196620:O196628 JK196620:JK196628 TG196620:TG196628 ADC196620:ADC196628 AMY196620:AMY196628 AWU196620:AWU196628 BGQ196620:BGQ196628 BQM196620:BQM196628 CAI196620:CAI196628 CKE196620:CKE196628 CUA196620:CUA196628 DDW196620:DDW196628 DNS196620:DNS196628 DXO196620:DXO196628 EHK196620:EHK196628 ERG196620:ERG196628 FBC196620:FBC196628 FKY196620:FKY196628 FUU196620:FUU196628 GEQ196620:GEQ196628 GOM196620:GOM196628 GYI196620:GYI196628 HIE196620:HIE196628 HSA196620:HSA196628 IBW196620:IBW196628 ILS196620:ILS196628 IVO196620:IVO196628 JFK196620:JFK196628 JPG196620:JPG196628 JZC196620:JZC196628 KIY196620:KIY196628 KSU196620:KSU196628 LCQ196620:LCQ196628 LMM196620:LMM196628 LWI196620:LWI196628 MGE196620:MGE196628 MQA196620:MQA196628 MZW196620:MZW196628 NJS196620:NJS196628 NTO196620:NTO196628 ODK196620:ODK196628 ONG196620:ONG196628 OXC196620:OXC196628 PGY196620:PGY196628 PQU196620:PQU196628 QAQ196620:QAQ196628 QKM196620:QKM196628 QUI196620:QUI196628 REE196620:REE196628 ROA196620:ROA196628 RXW196620:RXW196628 SHS196620:SHS196628 SRO196620:SRO196628 TBK196620:TBK196628 TLG196620:TLG196628 TVC196620:TVC196628 UEY196620:UEY196628 UOU196620:UOU196628 UYQ196620:UYQ196628 VIM196620:VIM196628 VSI196620:VSI196628 WCE196620:WCE196628 WMA196620:WMA196628 WVW196620:WVW196628 O262156:O262164 JK262156:JK262164 TG262156:TG262164 ADC262156:ADC262164 AMY262156:AMY262164 AWU262156:AWU262164 BGQ262156:BGQ262164 BQM262156:BQM262164 CAI262156:CAI262164 CKE262156:CKE262164 CUA262156:CUA262164 DDW262156:DDW262164 DNS262156:DNS262164 DXO262156:DXO262164 EHK262156:EHK262164 ERG262156:ERG262164 FBC262156:FBC262164 FKY262156:FKY262164 FUU262156:FUU262164 GEQ262156:GEQ262164 GOM262156:GOM262164 GYI262156:GYI262164 HIE262156:HIE262164 HSA262156:HSA262164 IBW262156:IBW262164 ILS262156:ILS262164 IVO262156:IVO262164 JFK262156:JFK262164 JPG262156:JPG262164 JZC262156:JZC262164 KIY262156:KIY262164 KSU262156:KSU262164 LCQ262156:LCQ262164 LMM262156:LMM262164 LWI262156:LWI262164 MGE262156:MGE262164 MQA262156:MQA262164 MZW262156:MZW262164 NJS262156:NJS262164 NTO262156:NTO262164 ODK262156:ODK262164 ONG262156:ONG262164 OXC262156:OXC262164 PGY262156:PGY262164 PQU262156:PQU262164 QAQ262156:QAQ262164 QKM262156:QKM262164 QUI262156:QUI262164 REE262156:REE262164 ROA262156:ROA262164 RXW262156:RXW262164 SHS262156:SHS262164 SRO262156:SRO262164 TBK262156:TBK262164 TLG262156:TLG262164 TVC262156:TVC262164 UEY262156:UEY262164 UOU262156:UOU262164 UYQ262156:UYQ262164 VIM262156:VIM262164 VSI262156:VSI262164 WCE262156:WCE262164 WMA262156:WMA262164 WVW262156:WVW262164 O327692:O327700 JK327692:JK327700 TG327692:TG327700 ADC327692:ADC327700 AMY327692:AMY327700 AWU327692:AWU327700 BGQ327692:BGQ327700 BQM327692:BQM327700 CAI327692:CAI327700 CKE327692:CKE327700 CUA327692:CUA327700 DDW327692:DDW327700 DNS327692:DNS327700 DXO327692:DXO327700 EHK327692:EHK327700 ERG327692:ERG327700 FBC327692:FBC327700 FKY327692:FKY327700 FUU327692:FUU327700 GEQ327692:GEQ327700 GOM327692:GOM327700 GYI327692:GYI327700 HIE327692:HIE327700 HSA327692:HSA327700 IBW327692:IBW327700 ILS327692:ILS327700 IVO327692:IVO327700 JFK327692:JFK327700 JPG327692:JPG327700 JZC327692:JZC327700 KIY327692:KIY327700 KSU327692:KSU327700 LCQ327692:LCQ327700 LMM327692:LMM327700 LWI327692:LWI327700 MGE327692:MGE327700 MQA327692:MQA327700 MZW327692:MZW327700 NJS327692:NJS327700 NTO327692:NTO327700 ODK327692:ODK327700 ONG327692:ONG327700 OXC327692:OXC327700 PGY327692:PGY327700 PQU327692:PQU327700 QAQ327692:QAQ327700 QKM327692:QKM327700 QUI327692:QUI327700 REE327692:REE327700 ROA327692:ROA327700 RXW327692:RXW327700 SHS327692:SHS327700 SRO327692:SRO327700 TBK327692:TBK327700 TLG327692:TLG327700 TVC327692:TVC327700 UEY327692:UEY327700 UOU327692:UOU327700 UYQ327692:UYQ327700 VIM327692:VIM327700 VSI327692:VSI327700 WCE327692:WCE327700 WMA327692:WMA327700 WVW327692:WVW327700 O393228:O393236 JK393228:JK393236 TG393228:TG393236 ADC393228:ADC393236 AMY393228:AMY393236 AWU393228:AWU393236 BGQ393228:BGQ393236 BQM393228:BQM393236 CAI393228:CAI393236 CKE393228:CKE393236 CUA393228:CUA393236 DDW393228:DDW393236 DNS393228:DNS393236 DXO393228:DXO393236 EHK393228:EHK393236 ERG393228:ERG393236 FBC393228:FBC393236 FKY393228:FKY393236 FUU393228:FUU393236 GEQ393228:GEQ393236 GOM393228:GOM393236 GYI393228:GYI393236 HIE393228:HIE393236 HSA393228:HSA393236 IBW393228:IBW393236 ILS393228:ILS393236 IVO393228:IVO393236 JFK393228:JFK393236 JPG393228:JPG393236 JZC393228:JZC393236 KIY393228:KIY393236 KSU393228:KSU393236 LCQ393228:LCQ393236 LMM393228:LMM393236 LWI393228:LWI393236 MGE393228:MGE393236 MQA393228:MQA393236 MZW393228:MZW393236 NJS393228:NJS393236 NTO393228:NTO393236 ODK393228:ODK393236 ONG393228:ONG393236 OXC393228:OXC393236 PGY393228:PGY393236 PQU393228:PQU393236 QAQ393228:QAQ393236 QKM393228:QKM393236 QUI393228:QUI393236 REE393228:REE393236 ROA393228:ROA393236 RXW393228:RXW393236 SHS393228:SHS393236 SRO393228:SRO393236 TBK393228:TBK393236 TLG393228:TLG393236 TVC393228:TVC393236 UEY393228:UEY393236 UOU393228:UOU393236 UYQ393228:UYQ393236 VIM393228:VIM393236 VSI393228:VSI393236 WCE393228:WCE393236 WMA393228:WMA393236 WVW393228:WVW393236 O458764:O458772 JK458764:JK458772 TG458764:TG458772 ADC458764:ADC458772 AMY458764:AMY458772 AWU458764:AWU458772 BGQ458764:BGQ458772 BQM458764:BQM458772 CAI458764:CAI458772 CKE458764:CKE458772 CUA458764:CUA458772 DDW458764:DDW458772 DNS458764:DNS458772 DXO458764:DXO458772 EHK458764:EHK458772 ERG458764:ERG458772 FBC458764:FBC458772 FKY458764:FKY458772 FUU458764:FUU458772 GEQ458764:GEQ458772 GOM458764:GOM458772 GYI458764:GYI458772 HIE458764:HIE458772 HSA458764:HSA458772 IBW458764:IBW458772 ILS458764:ILS458772 IVO458764:IVO458772 JFK458764:JFK458772 JPG458764:JPG458772 JZC458764:JZC458772 KIY458764:KIY458772 KSU458764:KSU458772 LCQ458764:LCQ458772 LMM458764:LMM458772 LWI458764:LWI458772 MGE458764:MGE458772 MQA458764:MQA458772 MZW458764:MZW458772 NJS458764:NJS458772 NTO458764:NTO458772 ODK458764:ODK458772 ONG458764:ONG458772 OXC458764:OXC458772 PGY458764:PGY458772 PQU458764:PQU458772 QAQ458764:QAQ458772 QKM458764:QKM458772 QUI458764:QUI458772 REE458764:REE458772 ROA458764:ROA458772 RXW458764:RXW458772 SHS458764:SHS458772 SRO458764:SRO458772 TBK458764:TBK458772 TLG458764:TLG458772 TVC458764:TVC458772 UEY458764:UEY458772 UOU458764:UOU458772 UYQ458764:UYQ458772 VIM458764:VIM458772 VSI458764:VSI458772 WCE458764:WCE458772 WMA458764:WMA458772 WVW458764:WVW458772 O524300:O524308 JK524300:JK524308 TG524300:TG524308 ADC524300:ADC524308 AMY524300:AMY524308 AWU524300:AWU524308 BGQ524300:BGQ524308 BQM524300:BQM524308 CAI524300:CAI524308 CKE524300:CKE524308 CUA524300:CUA524308 DDW524300:DDW524308 DNS524300:DNS524308 DXO524300:DXO524308 EHK524300:EHK524308 ERG524300:ERG524308 FBC524300:FBC524308 FKY524300:FKY524308 FUU524300:FUU524308 GEQ524300:GEQ524308 GOM524300:GOM524308 GYI524300:GYI524308 HIE524300:HIE524308 HSA524300:HSA524308 IBW524300:IBW524308 ILS524300:ILS524308 IVO524300:IVO524308 JFK524300:JFK524308 JPG524300:JPG524308 JZC524300:JZC524308 KIY524300:KIY524308 KSU524300:KSU524308 LCQ524300:LCQ524308 LMM524300:LMM524308 LWI524300:LWI524308 MGE524300:MGE524308 MQA524300:MQA524308 MZW524300:MZW524308 NJS524300:NJS524308 NTO524300:NTO524308 ODK524300:ODK524308 ONG524300:ONG524308 OXC524300:OXC524308 PGY524300:PGY524308 PQU524300:PQU524308 QAQ524300:QAQ524308 QKM524300:QKM524308 QUI524300:QUI524308 REE524300:REE524308 ROA524300:ROA524308 RXW524300:RXW524308 SHS524300:SHS524308 SRO524300:SRO524308 TBK524300:TBK524308 TLG524300:TLG524308 TVC524300:TVC524308 UEY524300:UEY524308 UOU524300:UOU524308 UYQ524300:UYQ524308 VIM524300:VIM524308 VSI524300:VSI524308 WCE524300:WCE524308 WMA524300:WMA524308 WVW524300:WVW524308 O589836:O589844 JK589836:JK589844 TG589836:TG589844 ADC589836:ADC589844 AMY589836:AMY589844 AWU589836:AWU589844 BGQ589836:BGQ589844 BQM589836:BQM589844 CAI589836:CAI589844 CKE589836:CKE589844 CUA589836:CUA589844 DDW589836:DDW589844 DNS589836:DNS589844 DXO589836:DXO589844 EHK589836:EHK589844 ERG589836:ERG589844 FBC589836:FBC589844 FKY589836:FKY589844 FUU589836:FUU589844 GEQ589836:GEQ589844 GOM589836:GOM589844 GYI589836:GYI589844 HIE589836:HIE589844 HSA589836:HSA589844 IBW589836:IBW589844 ILS589836:ILS589844 IVO589836:IVO589844 JFK589836:JFK589844 JPG589836:JPG589844 JZC589836:JZC589844 KIY589836:KIY589844 KSU589836:KSU589844 LCQ589836:LCQ589844 LMM589836:LMM589844 LWI589836:LWI589844 MGE589836:MGE589844 MQA589836:MQA589844 MZW589836:MZW589844 NJS589836:NJS589844 NTO589836:NTO589844 ODK589836:ODK589844 ONG589836:ONG589844 OXC589836:OXC589844 PGY589836:PGY589844 PQU589836:PQU589844 QAQ589836:QAQ589844 QKM589836:QKM589844 QUI589836:QUI589844 REE589836:REE589844 ROA589836:ROA589844 RXW589836:RXW589844 SHS589836:SHS589844 SRO589836:SRO589844 TBK589836:TBK589844 TLG589836:TLG589844 TVC589836:TVC589844 UEY589836:UEY589844 UOU589836:UOU589844 UYQ589836:UYQ589844 VIM589836:VIM589844 VSI589836:VSI589844 WCE589836:WCE589844 WMA589836:WMA589844 WVW589836:WVW589844 O655372:O655380 JK655372:JK655380 TG655372:TG655380 ADC655372:ADC655380 AMY655372:AMY655380 AWU655372:AWU655380 BGQ655372:BGQ655380 BQM655372:BQM655380 CAI655372:CAI655380 CKE655372:CKE655380 CUA655372:CUA655380 DDW655372:DDW655380 DNS655372:DNS655380 DXO655372:DXO655380 EHK655372:EHK655380 ERG655372:ERG655380 FBC655372:FBC655380 FKY655372:FKY655380 FUU655372:FUU655380 GEQ655372:GEQ655380 GOM655372:GOM655380 GYI655372:GYI655380 HIE655372:HIE655380 HSA655372:HSA655380 IBW655372:IBW655380 ILS655372:ILS655380 IVO655372:IVO655380 JFK655372:JFK655380 JPG655372:JPG655380 JZC655372:JZC655380 KIY655372:KIY655380 KSU655372:KSU655380 LCQ655372:LCQ655380 LMM655372:LMM655380 LWI655372:LWI655380 MGE655372:MGE655380 MQA655372:MQA655380 MZW655372:MZW655380 NJS655372:NJS655380 NTO655372:NTO655380 ODK655372:ODK655380 ONG655372:ONG655380 OXC655372:OXC655380 PGY655372:PGY655380 PQU655372:PQU655380 QAQ655372:QAQ655380 QKM655372:QKM655380 QUI655372:QUI655380 REE655372:REE655380 ROA655372:ROA655380 RXW655372:RXW655380 SHS655372:SHS655380 SRO655372:SRO655380 TBK655372:TBK655380 TLG655372:TLG655380 TVC655372:TVC655380 UEY655372:UEY655380 UOU655372:UOU655380 UYQ655372:UYQ655380 VIM655372:VIM655380 VSI655372:VSI655380 WCE655372:WCE655380 WMA655372:WMA655380 WVW655372:WVW655380 O720908:O720916 JK720908:JK720916 TG720908:TG720916 ADC720908:ADC720916 AMY720908:AMY720916 AWU720908:AWU720916 BGQ720908:BGQ720916 BQM720908:BQM720916 CAI720908:CAI720916 CKE720908:CKE720916 CUA720908:CUA720916 DDW720908:DDW720916 DNS720908:DNS720916 DXO720908:DXO720916 EHK720908:EHK720916 ERG720908:ERG720916 FBC720908:FBC720916 FKY720908:FKY720916 FUU720908:FUU720916 GEQ720908:GEQ720916 GOM720908:GOM720916 GYI720908:GYI720916 HIE720908:HIE720916 HSA720908:HSA720916 IBW720908:IBW720916 ILS720908:ILS720916 IVO720908:IVO720916 JFK720908:JFK720916 JPG720908:JPG720916 JZC720908:JZC720916 KIY720908:KIY720916 KSU720908:KSU720916 LCQ720908:LCQ720916 LMM720908:LMM720916 LWI720908:LWI720916 MGE720908:MGE720916 MQA720908:MQA720916 MZW720908:MZW720916 NJS720908:NJS720916 NTO720908:NTO720916 ODK720908:ODK720916 ONG720908:ONG720916 OXC720908:OXC720916 PGY720908:PGY720916 PQU720908:PQU720916 QAQ720908:QAQ720916 QKM720908:QKM720916 QUI720908:QUI720916 REE720908:REE720916 ROA720908:ROA720916 RXW720908:RXW720916 SHS720908:SHS720916 SRO720908:SRO720916 TBK720908:TBK720916 TLG720908:TLG720916 TVC720908:TVC720916 UEY720908:UEY720916 UOU720908:UOU720916 UYQ720908:UYQ720916 VIM720908:VIM720916 VSI720908:VSI720916 WCE720908:WCE720916 WMA720908:WMA720916 WVW720908:WVW720916 O786444:O786452 JK786444:JK786452 TG786444:TG786452 ADC786444:ADC786452 AMY786444:AMY786452 AWU786444:AWU786452 BGQ786444:BGQ786452 BQM786444:BQM786452 CAI786444:CAI786452 CKE786444:CKE786452 CUA786444:CUA786452 DDW786444:DDW786452 DNS786444:DNS786452 DXO786444:DXO786452 EHK786444:EHK786452 ERG786444:ERG786452 FBC786444:FBC786452 FKY786444:FKY786452 FUU786444:FUU786452 GEQ786444:GEQ786452 GOM786444:GOM786452 GYI786444:GYI786452 HIE786444:HIE786452 HSA786444:HSA786452 IBW786444:IBW786452 ILS786444:ILS786452 IVO786444:IVO786452 JFK786444:JFK786452 JPG786444:JPG786452 JZC786444:JZC786452 KIY786444:KIY786452 KSU786444:KSU786452 LCQ786444:LCQ786452 LMM786444:LMM786452 LWI786444:LWI786452 MGE786444:MGE786452 MQA786444:MQA786452 MZW786444:MZW786452 NJS786444:NJS786452 NTO786444:NTO786452 ODK786444:ODK786452 ONG786444:ONG786452 OXC786444:OXC786452 PGY786444:PGY786452 PQU786444:PQU786452 QAQ786444:QAQ786452 QKM786444:QKM786452 QUI786444:QUI786452 REE786444:REE786452 ROA786444:ROA786452 RXW786444:RXW786452 SHS786444:SHS786452 SRO786444:SRO786452 TBK786444:TBK786452 TLG786444:TLG786452 TVC786444:TVC786452 UEY786444:UEY786452 UOU786444:UOU786452 UYQ786444:UYQ786452 VIM786444:VIM786452 VSI786444:VSI786452 WCE786444:WCE786452 WMA786444:WMA786452 WVW786444:WVW786452 O851980:O851988 JK851980:JK851988 TG851980:TG851988 ADC851980:ADC851988 AMY851980:AMY851988 AWU851980:AWU851988 BGQ851980:BGQ851988 BQM851980:BQM851988 CAI851980:CAI851988 CKE851980:CKE851988 CUA851980:CUA851988 DDW851980:DDW851988 DNS851980:DNS851988 DXO851980:DXO851988 EHK851980:EHK851988 ERG851980:ERG851988 FBC851980:FBC851988 FKY851980:FKY851988 FUU851980:FUU851988 GEQ851980:GEQ851988 GOM851980:GOM851988 GYI851980:GYI851988 HIE851980:HIE851988 HSA851980:HSA851988 IBW851980:IBW851988 ILS851980:ILS851988 IVO851980:IVO851988 JFK851980:JFK851988 JPG851980:JPG851988 JZC851980:JZC851988 KIY851980:KIY851988 KSU851980:KSU851988 LCQ851980:LCQ851988 LMM851980:LMM851988 LWI851980:LWI851988 MGE851980:MGE851988 MQA851980:MQA851988 MZW851980:MZW851988 NJS851980:NJS851988 NTO851980:NTO851988 ODK851980:ODK851988 ONG851980:ONG851988 OXC851980:OXC851988 PGY851980:PGY851988 PQU851980:PQU851988 QAQ851980:QAQ851988 QKM851980:QKM851988 QUI851980:QUI851988 REE851980:REE851988 ROA851980:ROA851988 RXW851980:RXW851988 SHS851980:SHS851988 SRO851980:SRO851988 TBK851980:TBK851988 TLG851980:TLG851988 TVC851980:TVC851988 UEY851980:UEY851988 UOU851980:UOU851988 UYQ851980:UYQ851988 VIM851980:VIM851988 VSI851980:VSI851988 WCE851980:WCE851988 WMA851980:WMA851988 WVW851980:WVW851988 O917516:O917524 JK917516:JK917524 TG917516:TG917524 ADC917516:ADC917524 AMY917516:AMY917524 AWU917516:AWU917524 BGQ917516:BGQ917524 BQM917516:BQM917524 CAI917516:CAI917524 CKE917516:CKE917524 CUA917516:CUA917524 DDW917516:DDW917524 DNS917516:DNS917524 DXO917516:DXO917524 EHK917516:EHK917524 ERG917516:ERG917524 FBC917516:FBC917524 FKY917516:FKY917524 FUU917516:FUU917524 GEQ917516:GEQ917524 GOM917516:GOM917524 GYI917516:GYI917524 HIE917516:HIE917524 HSA917516:HSA917524 IBW917516:IBW917524 ILS917516:ILS917524 IVO917516:IVO917524 JFK917516:JFK917524 JPG917516:JPG917524 JZC917516:JZC917524 KIY917516:KIY917524 KSU917516:KSU917524 LCQ917516:LCQ917524 LMM917516:LMM917524 LWI917516:LWI917524 MGE917516:MGE917524 MQA917516:MQA917524 MZW917516:MZW917524 NJS917516:NJS917524 NTO917516:NTO917524 ODK917516:ODK917524 ONG917516:ONG917524 OXC917516:OXC917524 PGY917516:PGY917524 PQU917516:PQU917524 QAQ917516:QAQ917524 QKM917516:QKM917524 QUI917516:QUI917524 REE917516:REE917524 ROA917516:ROA917524 RXW917516:RXW917524 SHS917516:SHS917524 SRO917516:SRO917524 TBK917516:TBK917524 TLG917516:TLG917524 TVC917516:TVC917524 UEY917516:UEY917524 UOU917516:UOU917524 UYQ917516:UYQ917524 VIM917516:VIM917524 VSI917516:VSI917524 WCE917516:WCE917524 WMA917516:WMA917524 WVW917516:WVW917524 O983052:O983060 JK983052:JK983060 TG983052:TG983060 ADC983052:ADC983060 AMY983052:AMY983060 AWU983052:AWU983060 BGQ983052:BGQ983060 BQM983052:BQM983060 CAI983052:CAI983060 CKE983052:CKE983060 CUA983052:CUA983060 DDW983052:DDW983060 DNS983052:DNS983060 DXO983052:DXO983060 EHK983052:EHK983060 ERG983052:ERG983060 FBC983052:FBC983060 FKY983052:FKY983060 FUU983052:FUU983060 GEQ983052:GEQ983060 GOM983052:GOM983060 GYI983052:GYI983060 HIE983052:HIE983060 HSA983052:HSA983060 IBW983052:IBW983060 ILS983052:ILS983060 IVO983052:IVO983060 JFK983052:JFK983060 JPG983052:JPG983060 JZC983052:JZC983060 KIY983052:KIY983060 KSU983052:KSU983060 LCQ983052:LCQ983060 LMM983052:LMM983060 LWI983052:LWI983060 MGE983052:MGE983060 MQA983052:MQA983060 MZW983052:MZW983060 NJS983052:NJS983060 NTO983052:NTO983060 ODK983052:ODK983060 ONG983052:ONG983060 OXC983052:OXC983060 PGY983052:PGY983060 PQU983052:PQU983060 QAQ983052:QAQ983060 QKM983052:QKM983060 QUI983052:QUI983060 REE983052:REE983060 ROA983052:ROA983060 RXW983052:RXW983060 SHS983052:SHS983060 SRO983052:SRO983060 TBK983052:TBK983060 TLG983052:TLG983060 TVC983052:TVC983060 UEY983052:UEY983060 UOU983052:UOU983060 UYQ983052:UYQ983060 VIM983052:VIM983060 VSI983052:VSI983060 WCE983052:WCE983060 WMA983052:WMA983060 WVW983052:WVW983060 P21 JL21 TH21 ADD21 AMZ21 AWV21 BGR21 BQN21 CAJ21 CKF21 CUB21 DDX21 DNT21 DXP21 EHL21 ERH21 FBD21 FKZ21 FUV21 GER21 GON21 GYJ21 HIF21 HSB21 IBX21 ILT21 IVP21 JFL21 JPH21 JZD21 KIZ21 KSV21 LCR21 LMN21 LWJ21 MGF21 MQB21 MZX21 NJT21 NTP21 ODL21 ONH21 OXD21 PGZ21 PQV21 QAR21 QKN21 QUJ21 REF21 ROB21 RXX21 SHT21 SRP21 TBL21 TLH21 TVD21 UEZ21 UOV21 UYR21 VIN21 VSJ21 WCF21 WMB21 WVX21 P65557 JL65557 TH65557 ADD65557 AMZ65557 AWV65557 BGR65557 BQN65557 CAJ65557 CKF65557 CUB65557 DDX65557 DNT65557 DXP65557 EHL65557 ERH65557 FBD65557 FKZ65557 FUV65557 GER65557 GON65557 GYJ65557 HIF65557 HSB65557 IBX65557 ILT65557 IVP65557 JFL65557 JPH65557 JZD65557 KIZ65557 KSV65557 LCR65557 LMN65557 LWJ65557 MGF65557 MQB65557 MZX65557 NJT65557 NTP65557 ODL65557 ONH65557 OXD65557 PGZ65557 PQV65557 QAR65557 QKN65557 QUJ65557 REF65557 ROB65557 RXX65557 SHT65557 SRP65557 TBL65557 TLH65557 TVD65557 UEZ65557 UOV65557 UYR65557 VIN65557 VSJ65557 WCF65557 WMB65557 WVX65557 P131093 JL131093 TH131093 ADD131093 AMZ131093 AWV131093 BGR131093 BQN131093 CAJ131093 CKF131093 CUB131093 DDX131093 DNT131093 DXP131093 EHL131093 ERH131093 FBD131093 FKZ131093 FUV131093 GER131093 GON131093 GYJ131093 HIF131093 HSB131093 IBX131093 ILT131093 IVP131093 JFL131093 JPH131093 JZD131093 KIZ131093 KSV131093 LCR131093 LMN131093 LWJ131093 MGF131093 MQB131093 MZX131093 NJT131093 NTP131093 ODL131093 ONH131093 OXD131093 PGZ131093 PQV131093 QAR131093 QKN131093 QUJ131093 REF131093 ROB131093 RXX131093 SHT131093 SRP131093 TBL131093 TLH131093 TVD131093 UEZ131093 UOV131093 UYR131093 VIN131093 VSJ131093 WCF131093 WMB131093 WVX131093 P196629 JL196629 TH196629 ADD196629 AMZ196629 AWV196629 BGR196629 BQN196629 CAJ196629 CKF196629 CUB196629 DDX196629 DNT196629 DXP196629 EHL196629 ERH196629 FBD196629 FKZ196629 FUV196629 GER196629 GON196629 GYJ196629 HIF196629 HSB196629 IBX196629 ILT196629 IVP196629 JFL196629 JPH196629 JZD196629 KIZ196629 KSV196629 LCR196629 LMN196629 LWJ196629 MGF196629 MQB196629 MZX196629 NJT196629 NTP196629 ODL196629 ONH196629 OXD196629 PGZ196629 PQV196629 QAR196629 QKN196629 QUJ196629 REF196629 ROB196629 RXX196629 SHT196629 SRP196629 TBL196629 TLH196629 TVD196629 UEZ196629 UOV196629 UYR196629 VIN196629 VSJ196629 WCF196629 WMB196629 WVX196629 P262165 JL262165 TH262165 ADD262165 AMZ262165 AWV262165 BGR262165 BQN262165 CAJ262165 CKF262165 CUB262165 DDX262165 DNT262165 DXP262165 EHL262165 ERH262165 FBD262165 FKZ262165 FUV262165 GER262165 GON262165 GYJ262165 HIF262165 HSB262165 IBX262165 ILT262165 IVP262165 JFL262165 JPH262165 JZD262165 KIZ262165 KSV262165 LCR262165 LMN262165 LWJ262165 MGF262165 MQB262165 MZX262165 NJT262165 NTP262165 ODL262165 ONH262165 OXD262165 PGZ262165 PQV262165 QAR262165 QKN262165 QUJ262165 REF262165 ROB262165 RXX262165 SHT262165 SRP262165 TBL262165 TLH262165 TVD262165 UEZ262165 UOV262165 UYR262165 VIN262165 VSJ262165 WCF262165 WMB262165 WVX262165 P327701 JL327701 TH327701 ADD327701 AMZ327701 AWV327701 BGR327701 BQN327701 CAJ327701 CKF327701 CUB327701 DDX327701 DNT327701 DXP327701 EHL327701 ERH327701 FBD327701 FKZ327701 FUV327701 GER327701 GON327701 GYJ327701 HIF327701 HSB327701 IBX327701 ILT327701 IVP327701 JFL327701 JPH327701 JZD327701 KIZ327701 KSV327701 LCR327701 LMN327701 LWJ327701 MGF327701 MQB327701 MZX327701 NJT327701 NTP327701 ODL327701 ONH327701 OXD327701 PGZ327701 PQV327701 QAR327701 QKN327701 QUJ327701 REF327701 ROB327701 RXX327701 SHT327701 SRP327701 TBL327701 TLH327701 TVD327701 UEZ327701 UOV327701 UYR327701 VIN327701 VSJ327701 WCF327701 WMB327701 WVX327701 P393237 JL393237 TH393237 ADD393237 AMZ393237 AWV393237 BGR393237 BQN393237 CAJ393237 CKF393237 CUB393237 DDX393237 DNT393237 DXP393237 EHL393237 ERH393237 FBD393237 FKZ393237 FUV393237 GER393237 GON393237 GYJ393237 HIF393237 HSB393237 IBX393237 ILT393237 IVP393237 JFL393237 JPH393237 JZD393237 KIZ393237 KSV393237 LCR393237 LMN393237 LWJ393237 MGF393237 MQB393237 MZX393237 NJT393237 NTP393237 ODL393237 ONH393237 OXD393237 PGZ393237 PQV393237 QAR393237 QKN393237 QUJ393237 REF393237 ROB393237 RXX393237 SHT393237 SRP393237 TBL393237 TLH393237 TVD393237 UEZ393237 UOV393237 UYR393237 VIN393237 VSJ393237 WCF393237 WMB393237 WVX393237 P458773 JL458773 TH458773 ADD458773 AMZ458773 AWV458773 BGR458773 BQN458773 CAJ458773 CKF458773 CUB458773 DDX458773 DNT458773 DXP458773 EHL458773 ERH458773 FBD458773 FKZ458773 FUV458773 GER458773 GON458773 GYJ458773 HIF458773 HSB458773 IBX458773 ILT458773 IVP458773 JFL458773 JPH458773 JZD458773 KIZ458773 KSV458773 LCR458773 LMN458773 LWJ458773 MGF458773 MQB458773 MZX458773 NJT458773 NTP458773 ODL458773 ONH458773 OXD458773 PGZ458773 PQV458773 QAR458773 QKN458773 QUJ458773 REF458773 ROB458773 RXX458773 SHT458773 SRP458773 TBL458773 TLH458773 TVD458773 UEZ458773 UOV458773 UYR458773 VIN458773 VSJ458773 WCF458773 WMB458773 WVX458773 P524309 JL524309 TH524309 ADD524309 AMZ524309 AWV524309 BGR524309 BQN524309 CAJ524309 CKF524309 CUB524309 DDX524309 DNT524309 DXP524309 EHL524309 ERH524309 FBD524309 FKZ524309 FUV524309 GER524309 GON524309 GYJ524309 HIF524309 HSB524309 IBX524309 ILT524309 IVP524309 JFL524309 JPH524309 JZD524309 KIZ524309 KSV524309 LCR524309 LMN524309 LWJ524309 MGF524309 MQB524309 MZX524309 NJT524309 NTP524309 ODL524309 ONH524309 OXD524309 PGZ524309 PQV524309 QAR524309 QKN524309 QUJ524309 REF524309 ROB524309 RXX524309 SHT524309 SRP524309 TBL524309 TLH524309 TVD524309 UEZ524309 UOV524309 UYR524309 VIN524309 VSJ524309 WCF524309 WMB524309 WVX524309 P589845 JL589845 TH589845 ADD589845 AMZ589845 AWV589845 BGR589845 BQN589845 CAJ589845 CKF589845 CUB589845 DDX589845 DNT589845 DXP589845 EHL589845 ERH589845 FBD589845 FKZ589845 FUV589845 GER589845 GON589845 GYJ589845 HIF589845 HSB589845 IBX589845 ILT589845 IVP589845 JFL589845 JPH589845 JZD589845 KIZ589845 KSV589845 LCR589845 LMN589845 LWJ589845 MGF589845 MQB589845 MZX589845 NJT589845 NTP589845 ODL589845 ONH589845 OXD589845 PGZ589845 PQV589845 QAR589845 QKN589845 QUJ589845 REF589845 ROB589845 RXX589845 SHT589845 SRP589845 TBL589845 TLH589845 TVD589845 UEZ589845 UOV589845 UYR589845 VIN589845 VSJ589845 WCF589845 WMB589845 WVX589845 P655381 JL655381 TH655381 ADD655381 AMZ655381 AWV655381 BGR655381 BQN655381 CAJ655381 CKF655381 CUB655381 DDX655381 DNT655381 DXP655381 EHL655381 ERH655381 FBD655381 FKZ655381 FUV655381 GER655381 GON655381 GYJ655381 HIF655381 HSB655381 IBX655381 ILT655381 IVP655381 JFL655381 JPH655381 JZD655381 KIZ655381 KSV655381 LCR655381 LMN655381 LWJ655381 MGF655381 MQB655381 MZX655381 NJT655381 NTP655381 ODL655381 ONH655381 OXD655381 PGZ655381 PQV655381 QAR655381 QKN655381 QUJ655381 REF655381 ROB655381 RXX655381 SHT655381 SRP655381 TBL655381 TLH655381 TVD655381 UEZ655381 UOV655381 UYR655381 VIN655381 VSJ655381 WCF655381 WMB655381 WVX655381 P720917 JL720917 TH720917 ADD720917 AMZ720917 AWV720917 BGR720917 BQN720917 CAJ720917 CKF720917 CUB720917 DDX720917 DNT720917 DXP720917 EHL720917 ERH720917 FBD720917 FKZ720917 FUV720917 GER720917 GON720917 GYJ720917 HIF720917 HSB720917 IBX720917 ILT720917 IVP720917 JFL720917 JPH720917 JZD720917 KIZ720917 KSV720917 LCR720917 LMN720917 LWJ720917 MGF720917 MQB720917 MZX720917 NJT720917 NTP720917 ODL720917 ONH720917 OXD720917 PGZ720917 PQV720917 QAR720917 QKN720917 QUJ720917 REF720917 ROB720917 RXX720917 SHT720917 SRP720917 TBL720917 TLH720917 TVD720917 UEZ720917 UOV720917 UYR720917 VIN720917 VSJ720917 WCF720917 WMB720917 WVX720917 P786453 JL786453 TH786453 ADD786453 AMZ786453 AWV786453 BGR786453 BQN786453 CAJ786453 CKF786453 CUB786453 DDX786453 DNT786453 DXP786453 EHL786453 ERH786453 FBD786453 FKZ786453 FUV786453 GER786453 GON786453 GYJ786453 HIF786453 HSB786453 IBX786453 ILT786453 IVP786453 JFL786453 JPH786453 JZD786453 KIZ786453 KSV786453 LCR786453 LMN786453 LWJ786453 MGF786453 MQB786453 MZX786453 NJT786453 NTP786453 ODL786453 ONH786453 OXD786453 PGZ786453 PQV786453 QAR786453 QKN786453 QUJ786453 REF786453 ROB786453 RXX786453 SHT786453 SRP786453 TBL786453 TLH786453 TVD786453 UEZ786453 UOV786453 UYR786453 VIN786453 VSJ786453 WCF786453 WMB786453 WVX786453 P851989 JL851989 TH851989 ADD851989 AMZ851989 AWV851989 BGR851989 BQN851989 CAJ851989 CKF851989 CUB851989 DDX851989 DNT851989 DXP851989 EHL851989 ERH851989 FBD851989 FKZ851989 FUV851989 GER851989 GON851989 GYJ851989 HIF851989 HSB851989 IBX851989 ILT851989 IVP851989 JFL851989 JPH851989 JZD851989 KIZ851989 KSV851989 LCR851989 LMN851989 LWJ851989 MGF851989 MQB851989 MZX851989 NJT851989 NTP851989 ODL851989 ONH851989 OXD851989 PGZ851989 PQV851989 QAR851989 QKN851989 QUJ851989 REF851989 ROB851989 RXX851989 SHT851989 SRP851989 TBL851989 TLH851989 TVD851989 UEZ851989 UOV851989 UYR851989 VIN851989 VSJ851989 WCF851989 WMB851989 WVX851989 P917525 JL917525 TH917525 ADD917525 AMZ917525 AWV917525 BGR917525 BQN917525 CAJ917525 CKF917525 CUB917525 DDX917525 DNT917525 DXP917525 EHL917525 ERH917525 FBD917525 FKZ917525 FUV917525 GER917525 GON917525 GYJ917525 HIF917525 HSB917525 IBX917525 ILT917525 IVP917525 JFL917525 JPH917525 JZD917525 KIZ917525 KSV917525 LCR917525 LMN917525 LWJ917525 MGF917525 MQB917525 MZX917525 NJT917525 NTP917525 ODL917525 ONH917525 OXD917525 PGZ917525 PQV917525 QAR917525 QKN917525 QUJ917525 REF917525 ROB917525 RXX917525 SHT917525 SRP917525 TBL917525 TLH917525 TVD917525 UEZ917525 UOV917525 UYR917525 VIN917525 VSJ917525 WCF917525 WMB917525 WVX917525 P983061 JL983061 TH983061 ADD983061 AMZ983061 AWV983061 BGR983061 BQN983061 CAJ983061 CKF983061 CUB983061 DDX983061 DNT983061 DXP983061 EHL983061 ERH983061 FBD983061 FKZ983061 FUV983061 GER983061 GON983061 GYJ983061 HIF983061 HSB983061 IBX983061 ILT983061 IVP983061 JFL983061 JPH983061 JZD983061 KIZ983061 KSV983061 LCR983061 LMN983061 LWJ983061 MGF983061 MQB983061 MZX983061 NJT983061 NTP983061 ODL983061 ONH983061 OXD983061 PGZ983061 PQV983061 QAR983061 QKN983061 QUJ983061 REF983061 ROB983061 RXX983061 SHT983061 SRP983061 TBL983061 TLH983061 TVD983061 UEZ983061 UOV983061 UYR983061 VIN983061 VSJ983061 WCF983061 WMB983061 WVX983061 O23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WVW983063 AH20:AH24 KD20:KD24 TZ20:TZ24 ADV20:ADV24 ANR20:ANR24 AXN20:AXN24 BHJ20:BHJ24 BRF20:BRF24 CBB20:CBB24 CKX20:CKX24 CUT20:CUT24 DEP20:DEP24 DOL20:DOL24 DYH20:DYH24 EID20:EID24 ERZ20:ERZ24 FBV20:FBV24 FLR20:FLR24 FVN20:FVN24 GFJ20:GFJ24 GPF20:GPF24 GZB20:GZB24 HIX20:HIX24 HST20:HST24 ICP20:ICP24 IML20:IML24 IWH20:IWH24 JGD20:JGD24 JPZ20:JPZ24 JZV20:JZV24 KJR20:KJR24 KTN20:KTN24 LDJ20:LDJ24 LNF20:LNF24 LXB20:LXB24 MGX20:MGX24 MQT20:MQT24 NAP20:NAP24 NKL20:NKL24 NUH20:NUH24 OED20:OED24 ONZ20:ONZ24 OXV20:OXV24 PHR20:PHR24 PRN20:PRN24 QBJ20:QBJ24 QLF20:QLF24 QVB20:QVB24 REX20:REX24 ROT20:ROT24 RYP20:RYP24 SIL20:SIL24 SSH20:SSH24 TCD20:TCD24 TLZ20:TLZ24 TVV20:TVV24 UFR20:UFR24 UPN20:UPN24 UZJ20:UZJ24 VJF20:VJF24 VTB20:VTB24 WCX20:WCX24 WMT20:WMT24 WWP20:WWP24 AH65556:AH65560 KD65556:KD65560 TZ65556:TZ65560 ADV65556:ADV65560 ANR65556:ANR65560 AXN65556:AXN65560 BHJ65556:BHJ65560 BRF65556:BRF65560 CBB65556:CBB65560 CKX65556:CKX65560 CUT65556:CUT65560 DEP65556:DEP65560 DOL65556:DOL65560 DYH65556:DYH65560 EID65556:EID65560 ERZ65556:ERZ65560 FBV65556:FBV65560 FLR65556:FLR65560 FVN65556:FVN65560 GFJ65556:GFJ65560 GPF65556:GPF65560 GZB65556:GZB65560 HIX65556:HIX65560 HST65556:HST65560 ICP65556:ICP65560 IML65556:IML65560 IWH65556:IWH65560 JGD65556:JGD65560 JPZ65556:JPZ65560 JZV65556:JZV65560 KJR65556:KJR65560 KTN65556:KTN65560 LDJ65556:LDJ65560 LNF65556:LNF65560 LXB65556:LXB65560 MGX65556:MGX65560 MQT65556:MQT65560 NAP65556:NAP65560 NKL65556:NKL65560 NUH65556:NUH65560 OED65556:OED65560 ONZ65556:ONZ65560 OXV65556:OXV65560 PHR65556:PHR65560 PRN65556:PRN65560 QBJ65556:QBJ65560 QLF65556:QLF65560 QVB65556:QVB65560 REX65556:REX65560 ROT65556:ROT65560 RYP65556:RYP65560 SIL65556:SIL65560 SSH65556:SSH65560 TCD65556:TCD65560 TLZ65556:TLZ65560 TVV65556:TVV65560 UFR65556:UFR65560 UPN65556:UPN65560 UZJ65556:UZJ65560 VJF65556:VJF65560 VTB65556:VTB65560 WCX65556:WCX65560 WMT65556:WMT65560 WWP65556:WWP65560 AH131092:AH131096 KD131092:KD131096 TZ131092:TZ131096 ADV131092:ADV131096 ANR131092:ANR131096 AXN131092:AXN131096 BHJ131092:BHJ131096 BRF131092:BRF131096 CBB131092:CBB131096 CKX131092:CKX131096 CUT131092:CUT131096 DEP131092:DEP131096 DOL131092:DOL131096 DYH131092:DYH131096 EID131092:EID131096 ERZ131092:ERZ131096 FBV131092:FBV131096 FLR131092:FLR131096 FVN131092:FVN131096 GFJ131092:GFJ131096 GPF131092:GPF131096 GZB131092:GZB131096 HIX131092:HIX131096 HST131092:HST131096 ICP131092:ICP131096 IML131092:IML131096 IWH131092:IWH131096 JGD131092:JGD131096 JPZ131092:JPZ131096 JZV131092:JZV131096 KJR131092:KJR131096 KTN131092:KTN131096 LDJ131092:LDJ131096 LNF131092:LNF131096 LXB131092:LXB131096 MGX131092:MGX131096 MQT131092:MQT131096 NAP131092:NAP131096 NKL131092:NKL131096 NUH131092:NUH131096 OED131092:OED131096 ONZ131092:ONZ131096 OXV131092:OXV131096 PHR131092:PHR131096 PRN131092:PRN131096 QBJ131092:QBJ131096 QLF131092:QLF131096 QVB131092:QVB131096 REX131092:REX131096 ROT131092:ROT131096 RYP131092:RYP131096 SIL131092:SIL131096 SSH131092:SSH131096 TCD131092:TCD131096 TLZ131092:TLZ131096 TVV131092:TVV131096 UFR131092:UFR131096 UPN131092:UPN131096 UZJ131092:UZJ131096 VJF131092:VJF131096 VTB131092:VTB131096 WCX131092:WCX131096 WMT131092:WMT131096 WWP131092:WWP131096 AH196628:AH196632 KD196628:KD196632 TZ196628:TZ196632 ADV196628:ADV196632 ANR196628:ANR196632 AXN196628:AXN196632 BHJ196628:BHJ196632 BRF196628:BRF196632 CBB196628:CBB196632 CKX196628:CKX196632 CUT196628:CUT196632 DEP196628:DEP196632 DOL196628:DOL196632 DYH196628:DYH196632 EID196628:EID196632 ERZ196628:ERZ196632 FBV196628:FBV196632 FLR196628:FLR196632 FVN196628:FVN196632 GFJ196628:GFJ196632 GPF196628:GPF196632 GZB196628:GZB196632 HIX196628:HIX196632 HST196628:HST196632 ICP196628:ICP196632 IML196628:IML196632 IWH196628:IWH196632 JGD196628:JGD196632 JPZ196628:JPZ196632 JZV196628:JZV196632 KJR196628:KJR196632 KTN196628:KTN196632 LDJ196628:LDJ196632 LNF196628:LNF196632 LXB196628:LXB196632 MGX196628:MGX196632 MQT196628:MQT196632 NAP196628:NAP196632 NKL196628:NKL196632 NUH196628:NUH196632 OED196628:OED196632 ONZ196628:ONZ196632 OXV196628:OXV196632 PHR196628:PHR196632 PRN196628:PRN196632 QBJ196628:QBJ196632 QLF196628:QLF196632 QVB196628:QVB196632 REX196628:REX196632 ROT196628:ROT196632 RYP196628:RYP196632 SIL196628:SIL196632 SSH196628:SSH196632 TCD196628:TCD196632 TLZ196628:TLZ196632 TVV196628:TVV196632 UFR196628:UFR196632 UPN196628:UPN196632 UZJ196628:UZJ196632 VJF196628:VJF196632 VTB196628:VTB196632 WCX196628:WCX196632 WMT196628:WMT196632 WWP196628:WWP196632 AH262164:AH262168 KD262164:KD262168 TZ262164:TZ262168 ADV262164:ADV262168 ANR262164:ANR262168 AXN262164:AXN262168 BHJ262164:BHJ262168 BRF262164:BRF262168 CBB262164:CBB262168 CKX262164:CKX262168 CUT262164:CUT262168 DEP262164:DEP262168 DOL262164:DOL262168 DYH262164:DYH262168 EID262164:EID262168 ERZ262164:ERZ262168 FBV262164:FBV262168 FLR262164:FLR262168 FVN262164:FVN262168 GFJ262164:GFJ262168 GPF262164:GPF262168 GZB262164:GZB262168 HIX262164:HIX262168 HST262164:HST262168 ICP262164:ICP262168 IML262164:IML262168 IWH262164:IWH262168 JGD262164:JGD262168 JPZ262164:JPZ262168 JZV262164:JZV262168 KJR262164:KJR262168 KTN262164:KTN262168 LDJ262164:LDJ262168 LNF262164:LNF262168 LXB262164:LXB262168 MGX262164:MGX262168 MQT262164:MQT262168 NAP262164:NAP262168 NKL262164:NKL262168 NUH262164:NUH262168 OED262164:OED262168 ONZ262164:ONZ262168 OXV262164:OXV262168 PHR262164:PHR262168 PRN262164:PRN262168 QBJ262164:QBJ262168 QLF262164:QLF262168 QVB262164:QVB262168 REX262164:REX262168 ROT262164:ROT262168 RYP262164:RYP262168 SIL262164:SIL262168 SSH262164:SSH262168 TCD262164:TCD262168 TLZ262164:TLZ262168 TVV262164:TVV262168 UFR262164:UFR262168 UPN262164:UPN262168 UZJ262164:UZJ262168 VJF262164:VJF262168 VTB262164:VTB262168 WCX262164:WCX262168 WMT262164:WMT262168 WWP262164:WWP262168 AH327700:AH327704 KD327700:KD327704 TZ327700:TZ327704 ADV327700:ADV327704 ANR327700:ANR327704 AXN327700:AXN327704 BHJ327700:BHJ327704 BRF327700:BRF327704 CBB327700:CBB327704 CKX327700:CKX327704 CUT327700:CUT327704 DEP327700:DEP327704 DOL327700:DOL327704 DYH327700:DYH327704 EID327700:EID327704 ERZ327700:ERZ327704 FBV327700:FBV327704 FLR327700:FLR327704 FVN327700:FVN327704 GFJ327700:GFJ327704 GPF327700:GPF327704 GZB327700:GZB327704 HIX327700:HIX327704 HST327700:HST327704 ICP327700:ICP327704 IML327700:IML327704 IWH327700:IWH327704 JGD327700:JGD327704 JPZ327700:JPZ327704 JZV327700:JZV327704 KJR327700:KJR327704 KTN327700:KTN327704 LDJ327700:LDJ327704 LNF327700:LNF327704 LXB327700:LXB327704 MGX327700:MGX327704 MQT327700:MQT327704 NAP327700:NAP327704 NKL327700:NKL327704 NUH327700:NUH327704 OED327700:OED327704 ONZ327700:ONZ327704 OXV327700:OXV327704 PHR327700:PHR327704 PRN327700:PRN327704 QBJ327700:QBJ327704 QLF327700:QLF327704 QVB327700:QVB327704 REX327700:REX327704 ROT327700:ROT327704 RYP327700:RYP327704 SIL327700:SIL327704 SSH327700:SSH327704 TCD327700:TCD327704 TLZ327700:TLZ327704 TVV327700:TVV327704 UFR327700:UFR327704 UPN327700:UPN327704 UZJ327700:UZJ327704 VJF327700:VJF327704 VTB327700:VTB327704 WCX327700:WCX327704 WMT327700:WMT327704 WWP327700:WWP327704 AH393236:AH393240 KD393236:KD393240 TZ393236:TZ393240 ADV393236:ADV393240 ANR393236:ANR393240 AXN393236:AXN393240 BHJ393236:BHJ393240 BRF393236:BRF393240 CBB393236:CBB393240 CKX393236:CKX393240 CUT393236:CUT393240 DEP393236:DEP393240 DOL393236:DOL393240 DYH393236:DYH393240 EID393236:EID393240 ERZ393236:ERZ393240 FBV393236:FBV393240 FLR393236:FLR393240 FVN393236:FVN393240 GFJ393236:GFJ393240 GPF393236:GPF393240 GZB393236:GZB393240 HIX393236:HIX393240 HST393236:HST393240 ICP393236:ICP393240 IML393236:IML393240 IWH393236:IWH393240 JGD393236:JGD393240 JPZ393236:JPZ393240 JZV393236:JZV393240 KJR393236:KJR393240 KTN393236:KTN393240 LDJ393236:LDJ393240 LNF393236:LNF393240 LXB393236:LXB393240 MGX393236:MGX393240 MQT393236:MQT393240 NAP393236:NAP393240 NKL393236:NKL393240 NUH393236:NUH393240 OED393236:OED393240 ONZ393236:ONZ393240 OXV393236:OXV393240 PHR393236:PHR393240 PRN393236:PRN393240 QBJ393236:QBJ393240 QLF393236:QLF393240 QVB393236:QVB393240 REX393236:REX393240 ROT393236:ROT393240 RYP393236:RYP393240 SIL393236:SIL393240 SSH393236:SSH393240 TCD393236:TCD393240 TLZ393236:TLZ393240 TVV393236:TVV393240 UFR393236:UFR393240 UPN393236:UPN393240 UZJ393236:UZJ393240 VJF393236:VJF393240 VTB393236:VTB393240 WCX393236:WCX393240 WMT393236:WMT393240 WWP393236:WWP393240 AH458772:AH458776 KD458772:KD458776 TZ458772:TZ458776 ADV458772:ADV458776 ANR458772:ANR458776 AXN458772:AXN458776 BHJ458772:BHJ458776 BRF458772:BRF458776 CBB458772:CBB458776 CKX458772:CKX458776 CUT458772:CUT458776 DEP458772:DEP458776 DOL458772:DOL458776 DYH458772:DYH458776 EID458772:EID458776 ERZ458772:ERZ458776 FBV458772:FBV458776 FLR458772:FLR458776 FVN458772:FVN458776 GFJ458772:GFJ458776 GPF458772:GPF458776 GZB458772:GZB458776 HIX458772:HIX458776 HST458772:HST458776 ICP458772:ICP458776 IML458772:IML458776 IWH458772:IWH458776 JGD458772:JGD458776 JPZ458772:JPZ458776 JZV458772:JZV458776 KJR458772:KJR458776 KTN458772:KTN458776 LDJ458772:LDJ458776 LNF458772:LNF458776 LXB458772:LXB458776 MGX458772:MGX458776 MQT458772:MQT458776 NAP458772:NAP458776 NKL458772:NKL458776 NUH458772:NUH458776 OED458772:OED458776 ONZ458772:ONZ458776 OXV458772:OXV458776 PHR458772:PHR458776 PRN458772:PRN458776 QBJ458772:QBJ458776 QLF458772:QLF458776 QVB458772:QVB458776 REX458772:REX458776 ROT458772:ROT458776 RYP458772:RYP458776 SIL458772:SIL458776 SSH458772:SSH458776 TCD458772:TCD458776 TLZ458772:TLZ458776 TVV458772:TVV458776 UFR458772:UFR458776 UPN458772:UPN458776 UZJ458772:UZJ458776 VJF458772:VJF458776 VTB458772:VTB458776 WCX458772:WCX458776 WMT458772:WMT458776 WWP458772:WWP458776 AH524308:AH524312 KD524308:KD524312 TZ524308:TZ524312 ADV524308:ADV524312 ANR524308:ANR524312 AXN524308:AXN524312 BHJ524308:BHJ524312 BRF524308:BRF524312 CBB524308:CBB524312 CKX524308:CKX524312 CUT524308:CUT524312 DEP524308:DEP524312 DOL524308:DOL524312 DYH524308:DYH524312 EID524308:EID524312 ERZ524308:ERZ524312 FBV524308:FBV524312 FLR524308:FLR524312 FVN524308:FVN524312 GFJ524308:GFJ524312 GPF524308:GPF524312 GZB524308:GZB524312 HIX524308:HIX524312 HST524308:HST524312 ICP524308:ICP524312 IML524308:IML524312 IWH524308:IWH524312 JGD524308:JGD524312 JPZ524308:JPZ524312 JZV524308:JZV524312 KJR524308:KJR524312 KTN524308:KTN524312 LDJ524308:LDJ524312 LNF524308:LNF524312 LXB524308:LXB524312 MGX524308:MGX524312 MQT524308:MQT524312 NAP524308:NAP524312 NKL524308:NKL524312 NUH524308:NUH524312 OED524308:OED524312 ONZ524308:ONZ524312 OXV524308:OXV524312 PHR524308:PHR524312 PRN524308:PRN524312 QBJ524308:QBJ524312 QLF524308:QLF524312 QVB524308:QVB524312 REX524308:REX524312 ROT524308:ROT524312 RYP524308:RYP524312 SIL524308:SIL524312 SSH524308:SSH524312 TCD524308:TCD524312 TLZ524308:TLZ524312 TVV524308:TVV524312 UFR524308:UFR524312 UPN524308:UPN524312 UZJ524308:UZJ524312 VJF524308:VJF524312 VTB524308:VTB524312 WCX524308:WCX524312 WMT524308:WMT524312 WWP524308:WWP524312 AH589844:AH589848 KD589844:KD589848 TZ589844:TZ589848 ADV589844:ADV589848 ANR589844:ANR589848 AXN589844:AXN589848 BHJ589844:BHJ589848 BRF589844:BRF589848 CBB589844:CBB589848 CKX589844:CKX589848 CUT589844:CUT589848 DEP589844:DEP589848 DOL589844:DOL589848 DYH589844:DYH589848 EID589844:EID589848 ERZ589844:ERZ589848 FBV589844:FBV589848 FLR589844:FLR589848 FVN589844:FVN589848 GFJ589844:GFJ589848 GPF589844:GPF589848 GZB589844:GZB589848 HIX589844:HIX589848 HST589844:HST589848 ICP589844:ICP589848 IML589844:IML589848 IWH589844:IWH589848 JGD589844:JGD589848 JPZ589844:JPZ589848 JZV589844:JZV589848 KJR589844:KJR589848 KTN589844:KTN589848 LDJ589844:LDJ589848 LNF589844:LNF589848 LXB589844:LXB589848 MGX589844:MGX589848 MQT589844:MQT589848 NAP589844:NAP589848 NKL589844:NKL589848 NUH589844:NUH589848 OED589844:OED589848 ONZ589844:ONZ589848 OXV589844:OXV589848 PHR589844:PHR589848 PRN589844:PRN589848 QBJ589844:QBJ589848 QLF589844:QLF589848 QVB589844:QVB589848 REX589844:REX589848 ROT589844:ROT589848 RYP589844:RYP589848 SIL589844:SIL589848 SSH589844:SSH589848 TCD589844:TCD589848 TLZ589844:TLZ589848 TVV589844:TVV589848 UFR589844:UFR589848 UPN589844:UPN589848 UZJ589844:UZJ589848 VJF589844:VJF589848 VTB589844:VTB589848 WCX589844:WCX589848 WMT589844:WMT589848 WWP589844:WWP589848 AH655380:AH655384 KD655380:KD655384 TZ655380:TZ655384 ADV655380:ADV655384 ANR655380:ANR655384 AXN655380:AXN655384 BHJ655380:BHJ655384 BRF655380:BRF655384 CBB655380:CBB655384 CKX655380:CKX655384 CUT655380:CUT655384 DEP655380:DEP655384 DOL655380:DOL655384 DYH655380:DYH655384 EID655380:EID655384 ERZ655380:ERZ655384 FBV655380:FBV655384 FLR655380:FLR655384 FVN655380:FVN655384 GFJ655380:GFJ655384 GPF655380:GPF655384 GZB655380:GZB655384 HIX655380:HIX655384 HST655380:HST655384 ICP655380:ICP655384 IML655380:IML655384 IWH655380:IWH655384 JGD655380:JGD655384 JPZ655380:JPZ655384 JZV655380:JZV655384 KJR655380:KJR655384 KTN655380:KTN655384 LDJ655380:LDJ655384 LNF655380:LNF655384 LXB655380:LXB655384 MGX655380:MGX655384 MQT655380:MQT655384 NAP655380:NAP655384 NKL655380:NKL655384 NUH655380:NUH655384 OED655380:OED655384 ONZ655380:ONZ655384 OXV655380:OXV655384 PHR655380:PHR655384 PRN655380:PRN655384 QBJ655380:QBJ655384 QLF655380:QLF655384 QVB655380:QVB655384 REX655380:REX655384 ROT655380:ROT655384 RYP655380:RYP655384 SIL655380:SIL655384 SSH655380:SSH655384 TCD655380:TCD655384 TLZ655380:TLZ655384 TVV655380:TVV655384 UFR655380:UFR655384 UPN655380:UPN655384 UZJ655380:UZJ655384 VJF655380:VJF655384 VTB655380:VTB655384 WCX655380:WCX655384 WMT655380:WMT655384 WWP655380:WWP655384 AH720916:AH720920 KD720916:KD720920 TZ720916:TZ720920 ADV720916:ADV720920 ANR720916:ANR720920 AXN720916:AXN720920 BHJ720916:BHJ720920 BRF720916:BRF720920 CBB720916:CBB720920 CKX720916:CKX720920 CUT720916:CUT720920 DEP720916:DEP720920 DOL720916:DOL720920 DYH720916:DYH720920 EID720916:EID720920 ERZ720916:ERZ720920 FBV720916:FBV720920 FLR720916:FLR720920 FVN720916:FVN720920 GFJ720916:GFJ720920 GPF720916:GPF720920 GZB720916:GZB720920 HIX720916:HIX720920 HST720916:HST720920 ICP720916:ICP720920 IML720916:IML720920 IWH720916:IWH720920 JGD720916:JGD720920 JPZ720916:JPZ720920 JZV720916:JZV720920 KJR720916:KJR720920 KTN720916:KTN720920 LDJ720916:LDJ720920 LNF720916:LNF720920 LXB720916:LXB720920 MGX720916:MGX720920 MQT720916:MQT720920 NAP720916:NAP720920 NKL720916:NKL720920 NUH720916:NUH720920 OED720916:OED720920 ONZ720916:ONZ720920 OXV720916:OXV720920 PHR720916:PHR720920 PRN720916:PRN720920 QBJ720916:QBJ720920 QLF720916:QLF720920 QVB720916:QVB720920 REX720916:REX720920 ROT720916:ROT720920 RYP720916:RYP720920 SIL720916:SIL720920 SSH720916:SSH720920 TCD720916:TCD720920 TLZ720916:TLZ720920 TVV720916:TVV720920 UFR720916:UFR720920 UPN720916:UPN720920 UZJ720916:UZJ720920 VJF720916:VJF720920 VTB720916:VTB720920 WCX720916:WCX720920 WMT720916:WMT720920 WWP720916:WWP720920 AH786452:AH786456 KD786452:KD786456 TZ786452:TZ786456 ADV786452:ADV786456 ANR786452:ANR786456 AXN786452:AXN786456 BHJ786452:BHJ786456 BRF786452:BRF786456 CBB786452:CBB786456 CKX786452:CKX786456 CUT786452:CUT786456 DEP786452:DEP786456 DOL786452:DOL786456 DYH786452:DYH786456 EID786452:EID786456 ERZ786452:ERZ786456 FBV786452:FBV786456 FLR786452:FLR786456 FVN786452:FVN786456 GFJ786452:GFJ786456 GPF786452:GPF786456 GZB786452:GZB786456 HIX786452:HIX786456 HST786452:HST786456 ICP786452:ICP786456 IML786452:IML786456 IWH786452:IWH786456 JGD786452:JGD786456 JPZ786452:JPZ786456 JZV786452:JZV786456 KJR786452:KJR786456 KTN786452:KTN786456 LDJ786452:LDJ786456 LNF786452:LNF786456 LXB786452:LXB786456 MGX786452:MGX786456 MQT786452:MQT786456 NAP786452:NAP786456 NKL786452:NKL786456 NUH786452:NUH786456 OED786452:OED786456 ONZ786452:ONZ786456 OXV786452:OXV786456 PHR786452:PHR786456 PRN786452:PRN786456 QBJ786452:QBJ786456 QLF786452:QLF786456 QVB786452:QVB786456 REX786452:REX786456 ROT786452:ROT786456 RYP786452:RYP786456 SIL786452:SIL786456 SSH786452:SSH786456 TCD786452:TCD786456 TLZ786452:TLZ786456 TVV786452:TVV786456 UFR786452:UFR786456 UPN786452:UPN786456 UZJ786452:UZJ786456 VJF786452:VJF786456 VTB786452:VTB786456 WCX786452:WCX786456 WMT786452:WMT786456 WWP786452:WWP786456 AH851988:AH851992 KD851988:KD851992 TZ851988:TZ851992 ADV851988:ADV851992 ANR851988:ANR851992 AXN851988:AXN851992 BHJ851988:BHJ851992 BRF851988:BRF851992 CBB851988:CBB851992 CKX851988:CKX851992 CUT851988:CUT851992 DEP851988:DEP851992 DOL851988:DOL851992 DYH851988:DYH851992 EID851988:EID851992 ERZ851988:ERZ851992 FBV851988:FBV851992 FLR851988:FLR851992 FVN851988:FVN851992 GFJ851988:GFJ851992 GPF851988:GPF851992 GZB851988:GZB851992 HIX851988:HIX851992 HST851988:HST851992 ICP851988:ICP851992 IML851988:IML851992 IWH851988:IWH851992 JGD851988:JGD851992 JPZ851988:JPZ851992 JZV851988:JZV851992 KJR851988:KJR851992 KTN851988:KTN851992 LDJ851988:LDJ851992 LNF851988:LNF851992 LXB851988:LXB851992 MGX851988:MGX851992 MQT851988:MQT851992 NAP851988:NAP851992 NKL851988:NKL851992 NUH851988:NUH851992 OED851988:OED851992 ONZ851988:ONZ851992 OXV851988:OXV851992 PHR851988:PHR851992 PRN851988:PRN851992 QBJ851988:QBJ851992 QLF851988:QLF851992 QVB851988:QVB851992 REX851988:REX851992 ROT851988:ROT851992 RYP851988:RYP851992 SIL851988:SIL851992 SSH851988:SSH851992 TCD851988:TCD851992 TLZ851988:TLZ851992 TVV851988:TVV851992 UFR851988:UFR851992 UPN851988:UPN851992 UZJ851988:UZJ851992 VJF851988:VJF851992 VTB851988:VTB851992 WCX851988:WCX851992 WMT851988:WMT851992 WWP851988:WWP851992 AH917524:AH917528 KD917524:KD917528 TZ917524:TZ917528 ADV917524:ADV917528 ANR917524:ANR917528 AXN917524:AXN917528 BHJ917524:BHJ917528 BRF917524:BRF917528 CBB917524:CBB917528 CKX917524:CKX917528 CUT917524:CUT917528 DEP917524:DEP917528 DOL917524:DOL917528 DYH917524:DYH917528 EID917524:EID917528 ERZ917524:ERZ917528 FBV917524:FBV917528 FLR917524:FLR917528 FVN917524:FVN917528 GFJ917524:GFJ917528 GPF917524:GPF917528 GZB917524:GZB917528 HIX917524:HIX917528 HST917524:HST917528 ICP917524:ICP917528 IML917524:IML917528 IWH917524:IWH917528 JGD917524:JGD917528 JPZ917524:JPZ917528 JZV917524:JZV917528 KJR917524:KJR917528 KTN917524:KTN917528 LDJ917524:LDJ917528 LNF917524:LNF917528 LXB917524:LXB917528 MGX917524:MGX917528 MQT917524:MQT917528 NAP917524:NAP917528 NKL917524:NKL917528 NUH917524:NUH917528 OED917524:OED917528 ONZ917524:ONZ917528 OXV917524:OXV917528 PHR917524:PHR917528 PRN917524:PRN917528 QBJ917524:QBJ917528 QLF917524:QLF917528 QVB917524:QVB917528 REX917524:REX917528 ROT917524:ROT917528 RYP917524:RYP917528 SIL917524:SIL917528 SSH917524:SSH917528 TCD917524:TCD917528 TLZ917524:TLZ917528 TVV917524:TVV917528 UFR917524:UFR917528 UPN917524:UPN917528 UZJ917524:UZJ917528 VJF917524:VJF917528 VTB917524:VTB917528 WCX917524:WCX917528 WMT917524:WMT917528 WWP917524:WWP917528 AH983060:AH983064 KD983060:KD983064 TZ983060:TZ983064 ADV983060:ADV983064 ANR983060:ANR983064 AXN983060:AXN983064 BHJ983060:BHJ983064 BRF983060:BRF983064 CBB983060:CBB983064 CKX983060:CKX983064 CUT983060:CUT983064 DEP983060:DEP983064 DOL983060:DOL983064 DYH983060:DYH983064 EID983060:EID983064 ERZ983060:ERZ983064 FBV983060:FBV983064 FLR983060:FLR983064 FVN983060:FVN983064 GFJ983060:GFJ983064 GPF983060:GPF983064 GZB983060:GZB983064 HIX983060:HIX983064 HST983060:HST983064 ICP983060:ICP983064 IML983060:IML983064 IWH983060:IWH983064 JGD983060:JGD983064 JPZ983060:JPZ983064 JZV983060:JZV983064 KJR983060:KJR983064 KTN983060:KTN983064 LDJ983060:LDJ983064 LNF983060:LNF983064 LXB983060:LXB983064 MGX983060:MGX983064 MQT983060:MQT983064 NAP983060:NAP983064 NKL983060:NKL983064 NUH983060:NUH983064 OED983060:OED983064 ONZ983060:ONZ983064 OXV983060:OXV983064 PHR983060:PHR983064 PRN983060:PRN983064 QBJ983060:QBJ983064 QLF983060:QLF983064 QVB983060:QVB983064 REX983060:REX983064 ROT983060:ROT983064 RYP983060:RYP983064 SIL983060:SIL983064 SSH983060:SSH983064 TCD983060:TCD983064 TLZ983060:TLZ983064 TVV983060:TVV983064 UFR983060:UFR983064 UPN983060:UPN983064 UZJ983060:UZJ983064 VJF983060:VJF983064 VTB983060:VTB983064 WCX983060:WCX983064 WMT983060:WMT983064 WWP983060:WWP983064 U24:U26 JQ24:JQ26 TM24:TM26 ADI24:ADI26 ANE24:ANE26 AXA24:AXA26 BGW24:BGW26 BQS24:BQS26 CAO24:CAO26 CKK24:CKK26 CUG24:CUG26 DEC24:DEC26 DNY24:DNY26 DXU24:DXU26 EHQ24:EHQ26 ERM24:ERM26 FBI24:FBI26 FLE24:FLE26 FVA24:FVA26 GEW24:GEW26 GOS24:GOS26 GYO24:GYO26 HIK24:HIK26 HSG24:HSG26 ICC24:ICC26 ILY24:ILY26 IVU24:IVU26 JFQ24:JFQ26 JPM24:JPM26 JZI24:JZI26 KJE24:KJE26 KTA24:KTA26 LCW24:LCW26 LMS24:LMS26 LWO24:LWO26 MGK24:MGK26 MQG24:MQG26 NAC24:NAC26 NJY24:NJY26 NTU24:NTU26 ODQ24:ODQ26 ONM24:ONM26 OXI24:OXI26 PHE24:PHE26 PRA24:PRA26 QAW24:QAW26 QKS24:QKS26 QUO24:QUO26 REK24:REK26 ROG24:ROG26 RYC24:RYC26 SHY24:SHY26 SRU24:SRU26 TBQ24:TBQ26 TLM24:TLM26 TVI24:TVI26 UFE24:UFE26 UPA24:UPA26 UYW24:UYW26 VIS24:VIS26 VSO24:VSO26 WCK24:WCK26 WMG24:WMG26 WWC24:WWC26 U65560:U65562 JQ65560:JQ65562 TM65560:TM65562 ADI65560:ADI65562 ANE65560:ANE65562 AXA65560:AXA65562 BGW65560:BGW65562 BQS65560:BQS65562 CAO65560:CAO65562 CKK65560:CKK65562 CUG65560:CUG65562 DEC65560:DEC65562 DNY65560:DNY65562 DXU65560:DXU65562 EHQ65560:EHQ65562 ERM65560:ERM65562 FBI65560:FBI65562 FLE65560:FLE65562 FVA65560:FVA65562 GEW65560:GEW65562 GOS65560:GOS65562 GYO65560:GYO65562 HIK65560:HIK65562 HSG65560:HSG65562 ICC65560:ICC65562 ILY65560:ILY65562 IVU65560:IVU65562 JFQ65560:JFQ65562 JPM65560:JPM65562 JZI65560:JZI65562 KJE65560:KJE65562 KTA65560:KTA65562 LCW65560:LCW65562 LMS65560:LMS65562 LWO65560:LWO65562 MGK65560:MGK65562 MQG65560:MQG65562 NAC65560:NAC65562 NJY65560:NJY65562 NTU65560:NTU65562 ODQ65560:ODQ65562 ONM65560:ONM65562 OXI65560:OXI65562 PHE65560:PHE65562 PRA65560:PRA65562 QAW65560:QAW65562 QKS65560:QKS65562 QUO65560:QUO65562 REK65560:REK65562 ROG65560:ROG65562 RYC65560:RYC65562 SHY65560:SHY65562 SRU65560:SRU65562 TBQ65560:TBQ65562 TLM65560:TLM65562 TVI65560:TVI65562 UFE65560:UFE65562 UPA65560:UPA65562 UYW65560:UYW65562 VIS65560:VIS65562 VSO65560:VSO65562 WCK65560:WCK65562 WMG65560:WMG65562 WWC65560:WWC65562 U131096:U131098 JQ131096:JQ131098 TM131096:TM131098 ADI131096:ADI131098 ANE131096:ANE131098 AXA131096:AXA131098 BGW131096:BGW131098 BQS131096:BQS131098 CAO131096:CAO131098 CKK131096:CKK131098 CUG131096:CUG131098 DEC131096:DEC131098 DNY131096:DNY131098 DXU131096:DXU131098 EHQ131096:EHQ131098 ERM131096:ERM131098 FBI131096:FBI131098 FLE131096:FLE131098 FVA131096:FVA131098 GEW131096:GEW131098 GOS131096:GOS131098 GYO131096:GYO131098 HIK131096:HIK131098 HSG131096:HSG131098 ICC131096:ICC131098 ILY131096:ILY131098 IVU131096:IVU131098 JFQ131096:JFQ131098 JPM131096:JPM131098 JZI131096:JZI131098 KJE131096:KJE131098 KTA131096:KTA131098 LCW131096:LCW131098 LMS131096:LMS131098 LWO131096:LWO131098 MGK131096:MGK131098 MQG131096:MQG131098 NAC131096:NAC131098 NJY131096:NJY131098 NTU131096:NTU131098 ODQ131096:ODQ131098 ONM131096:ONM131098 OXI131096:OXI131098 PHE131096:PHE131098 PRA131096:PRA131098 QAW131096:QAW131098 QKS131096:QKS131098 QUO131096:QUO131098 REK131096:REK131098 ROG131096:ROG131098 RYC131096:RYC131098 SHY131096:SHY131098 SRU131096:SRU131098 TBQ131096:TBQ131098 TLM131096:TLM131098 TVI131096:TVI131098 UFE131096:UFE131098 UPA131096:UPA131098 UYW131096:UYW131098 VIS131096:VIS131098 VSO131096:VSO131098 WCK131096:WCK131098 WMG131096:WMG131098 WWC131096:WWC131098 U196632:U196634 JQ196632:JQ196634 TM196632:TM196634 ADI196632:ADI196634 ANE196632:ANE196634 AXA196632:AXA196634 BGW196632:BGW196634 BQS196632:BQS196634 CAO196632:CAO196634 CKK196632:CKK196634 CUG196632:CUG196634 DEC196632:DEC196634 DNY196632:DNY196634 DXU196632:DXU196634 EHQ196632:EHQ196634 ERM196632:ERM196634 FBI196632:FBI196634 FLE196632:FLE196634 FVA196632:FVA196634 GEW196632:GEW196634 GOS196632:GOS196634 GYO196632:GYO196634 HIK196632:HIK196634 HSG196632:HSG196634 ICC196632:ICC196634 ILY196632:ILY196634 IVU196632:IVU196634 JFQ196632:JFQ196634 JPM196632:JPM196634 JZI196632:JZI196634 KJE196632:KJE196634 KTA196632:KTA196634 LCW196632:LCW196634 LMS196632:LMS196634 LWO196632:LWO196634 MGK196632:MGK196634 MQG196632:MQG196634 NAC196632:NAC196634 NJY196632:NJY196634 NTU196632:NTU196634 ODQ196632:ODQ196634 ONM196632:ONM196634 OXI196632:OXI196634 PHE196632:PHE196634 PRA196632:PRA196634 QAW196632:QAW196634 QKS196632:QKS196634 QUO196632:QUO196634 REK196632:REK196634 ROG196632:ROG196634 RYC196632:RYC196634 SHY196632:SHY196634 SRU196632:SRU196634 TBQ196632:TBQ196634 TLM196632:TLM196634 TVI196632:TVI196634 UFE196632:UFE196634 UPA196632:UPA196634 UYW196632:UYW196634 VIS196632:VIS196634 VSO196632:VSO196634 WCK196632:WCK196634 WMG196632:WMG196634 WWC196632:WWC196634 U262168:U262170 JQ262168:JQ262170 TM262168:TM262170 ADI262168:ADI262170 ANE262168:ANE262170 AXA262168:AXA262170 BGW262168:BGW262170 BQS262168:BQS262170 CAO262168:CAO262170 CKK262168:CKK262170 CUG262168:CUG262170 DEC262168:DEC262170 DNY262168:DNY262170 DXU262168:DXU262170 EHQ262168:EHQ262170 ERM262168:ERM262170 FBI262168:FBI262170 FLE262168:FLE262170 FVA262168:FVA262170 GEW262168:GEW262170 GOS262168:GOS262170 GYO262168:GYO262170 HIK262168:HIK262170 HSG262168:HSG262170 ICC262168:ICC262170 ILY262168:ILY262170 IVU262168:IVU262170 JFQ262168:JFQ262170 JPM262168:JPM262170 JZI262168:JZI262170 KJE262168:KJE262170 KTA262168:KTA262170 LCW262168:LCW262170 LMS262168:LMS262170 LWO262168:LWO262170 MGK262168:MGK262170 MQG262168:MQG262170 NAC262168:NAC262170 NJY262168:NJY262170 NTU262168:NTU262170 ODQ262168:ODQ262170 ONM262168:ONM262170 OXI262168:OXI262170 PHE262168:PHE262170 PRA262168:PRA262170 QAW262168:QAW262170 QKS262168:QKS262170 QUO262168:QUO262170 REK262168:REK262170 ROG262168:ROG262170 RYC262168:RYC262170 SHY262168:SHY262170 SRU262168:SRU262170 TBQ262168:TBQ262170 TLM262168:TLM262170 TVI262168:TVI262170 UFE262168:UFE262170 UPA262168:UPA262170 UYW262168:UYW262170 VIS262168:VIS262170 VSO262168:VSO262170 WCK262168:WCK262170 WMG262168:WMG262170 WWC262168:WWC262170 U327704:U327706 JQ327704:JQ327706 TM327704:TM327706 ADI327704:ADI327706 ANE327704:ANE327706 AXA327704:AXA327706 BGW327704:BGW327706 BQS327704:BQS327706 CAO327704:CAO327706 CKK327704:CKK327706 CUG327704:CUG327706 DEC327704:DEC327706 DNY327704:DNY327706 DXU327704:DXU327706 EHQ327704:EHQ327706 ERM327704:ERM327706 FBI327704:FBI327706 FLE327704:FLE327706 FVA327704:FVA327706 GEW327704:GEW327706 GOS327704:GOS327706 GYO327704:GYO327706 HIK327704:HIK327706 HSG327704:HSG327706 ICC327704:ICC327706 ILY327704:ILY327706 IVU327704:IVU327706 JFQ327704:JFQ327706 JPM327704:JPM327706 JZI327704:JZI327706 KJE327704:KJE327706 KTA327704:KTA327706 LCW327704:LCW327706 LMS327704:LMS327706 LWO327704:LWO327706 MGK327704:MGK327706 MQG327704:MQG327706 NAC327704:NAC327706 NJY327704:NJY327706 NTU327704:NTU327706 ODQ327704:ODQ327706 ONM327704:ONM327706 OXI327704:OXI327706 PHE327704:PHE327706 PRA327704:PRA327706 QAW327704:QAW327706 QKS327704:QKS327706 QUO327704:QUO327706 REK327704:REK327706 ROG327704:ROG327706 RYC327704:RYC327706 SHY327704:SHY327706 SRU327704:SRU327706 TBQ327704:TBQ327706 TLM327704:TLM327706 TVI327704:TVI327706 UFE327704:UFE327706 UPA327704:UPA327706 UYW327704:UYW327706 VIS327704:VIS327706 VSO327704:VSO327706 WCK327704:WCK327706 WMG327704:WMG327706 WWC327704:WWC327706 U393240:U393242 JQ393240:JQ393242 TM393240:TM393242 ADI393240:ADI393242 ANE393240:ANE393242 AXA393240:AXA393242 BGW393240:BGW393242 BQS393240:BQS393242 CAO393240:CAO393242 CKK393240:CKK393242 CUG393240:CUG393242 DEC393240:DEC393242 DNY393240:DNY393242 DXU393240:DXU393242 EHQ393240:EHQ393242 ERM393240:ERM393242 FBI393240:FBI393242 FLE393240:FLE393242 FVA393240:FVA393242 GEW393240:GEW393242 GOS393240:GOS393242 GYO393240:GYO393242 HIK393240:HIK393242 HSG393240:HSG393242 ICC393240:ICC393242 ILY393240:ILY393242 IVU393240:IVU393242 JFQ393240:JFQ393242 JPM393240:JPM393242 JZI393240:JZI393242 KJE393240:KJE393242 KTA393240:KTA393242 LCW393240:LCW393242 LMS393240:LMS393242 LWO393240:LWO393242 MGK393240:MGK393242 MQG393240:MQG393242 NAC393240:NAC393242 NJY393240:NJY393242 NTU393240:NTU393242 ODQ393240:ODQ393242 ONM393240:ONM393242 OXI393240:OXI393242 PHE393240:PHE393242 PRA393240:PRA393242 QAW393240:QAW393242 QKS393240:QKS393242 QUO393240:QUO393242 REK393240:REK393242 ROG393240:ROG393242 RYC393240:RYC393242 SHY393240:SHY393242 SRU393240:SRU393242 TBQ393240:TBQ393242 TLM393240:TLM393242 TVI393240:TVI393242 UFE393240:UFE393242 UPA393240:UPA393242 UYW393240:UYW393242 VIS393240:VIS393242 VSO393240:VSO393242 WCK393240:WCK393242 WMG393240:WMG393242 WWC393240:WWC393242 U458776:U458778 JQ458776:JQ458778 TM458776:TM458778 ADI458776:ADI458778 ANE458776:ANE458778 AXA458776:AXA458778 BGW458776:BGW458778 BQS458776:BQS458778 CAO458776:CAO458778 CKK458776:CKK458778 CUG458776:CUG458778 DEC458776:DEC458778 DNY458776:DNY458778 DXU458776:DXU458778 EHQ458776:EHQ458778 ERM458776:ERM458778 FBI458776:FBI458778 FLE458776:FLE458778 FVA458776:FVA458778 GEW458776:GEW458778 GOS458776:GOS458778 GYO458776:GYO458778 HIK458776:HIK458778 HSG458776:HSG458778 ICC458776:ICC458778 ILY458776:ILY458778 IVU458776:IVU458778 JFQ458776:JFQ458778 JPM458776:JPM458778 JZI458776:JZI458778 KJE458776:KJE458778 KTA458776:KTA458778 LCW458776:LCW458778 LMS458776:LMS458778 LWO458776:LWO458778 MGK458776:MGK458778 MQG458776:MQG458778 NAC458776:NAC458778 NJY458776:NJY458778 NTU458776:NTU458778 ODQ458776:ODQ458778 ONM458776:ONM458778 OXI458776:OXI458778 PHE458776:PHE458778 PRA458776:PRA458778 QAW458776:QAW458778 QKS458776:QKS458778 QUO458776:QUO458778 REK458776:REK458778 ROG458776:ROG458778 RYC458776:RYC458778 SHY458776:SHY458778 SRU458776:SRU458778 TBQ458776:TBQ458778 TLM458776:TLM458778 TVI458776:TVI458778 UFE458776:UFE458778 UPA458776:UPA458778 UYW458776:UYW458778 VIS458776:VIS458778 VSO458776:VSO458778 WCK458776:WCK458778 WMG458776:WMG458778 WWC458776:WWC458778 U524312:U524314 JQ524312:JQ524314 TM524312:TM524314 ADI524312:ADI524314 ANE524312:ANE524314 AXA524312:AXA524314 BGW524312:BGW524314 BQS524312:BQS524314 CAO524312:CAO524314 CKK524312:CKK524314 CUG524312:CUG524314 DEC524312:DEC524314 DNY524312:DNY524314 DXU524312:DXU524314 EHQ524312:EHQ524314 ERM524312:ERM524314 FBI524312:FBI524314 FLE524312:FLE524314 FVA524312:FVA524314 GEW524312:GEW524314 GOS524312:GOS524314 GYO524312:GYO524314 HIK524312:HIK524314 HSG524312:HSG524314 ICC524312:ICC524314 ILY524312:ILY524314 IVU524312:IVU524314 JFQ524312:JFQ524314 JPM524312:JPM524314 JZI524312:JZI524314 KJE524312:KJE524314 KTA524312:KTA524314 LCW524312:LCW524314 LMS524312:LMS524314 LWO524312:LWO524314 MGK524312:MGK524314 MQG524312:MQG524314 NAC524312:NAC524314 NJY524312:NJY524314 NTU524312:NTU524314 ODQ524312:ODQ524314 ONM524312:ONM524314 OXI524312:OXI524314 PHE524312:PHE524314 PRA524312:PRA524314 QAW524312:QAW524314 QKS524312:QKS524314 QUO524312:QUO524314 REK524312:REK524314 ROG524312:ROG524314 RYC524312:RYC524314 SHY524312:SHY524314 SRU524312:SRU524314 TBQ524312:TBQ524314 TLM524312:TLM524314 TVI524312:TVI524314 UFE524312:UFE524314 UPA524312:UPA524314 UYW524312:UYW524314 VIS524312:VIS524314 VSO524312:VSO524314 WCK524312:WCK524314 WMG524312:WMG524314 WWC524312:WWC524314 U589848:U589850 JQ589848:JQ589850 TM589848:TM589850 ADI589848:ADI589850 ANE589848:ANE589850 AXA589848:AXA589850 BGW589848:BGW589850 BQS589848:BQS589850 CAO589848:CAO589850 CKK589848:CKK589850 CUG589848:CUG589850 DEC589848:DEC589850 DNY589848:DNY589850 DXU589848:DXU589850 EHQ589848:EHQ589850 ERM589848:ERM589850 FBI589848:FBI589850 FLE589848:FLE589850 FVA589848:FVA589850 GEW589848:GEW589850 GOS589848:GOS589850 GYO589848:GYO589850 HIK589848:HIK589850 HSG589848:HSG589850 ICC589848:ICC589850 ILY589848:ILY589850 IVU589848:IVU589850 JFQ589848:JFQ589850 JPM589848:JPM589850 JZI589848:JZI589850 KJE589848:KJE589850 KTA589848:KTA589850 LCW589848:LCW589850 LMS589848:LMS589850 LWO589848:LWO589850 MGK589848:MGK589850 MQG589848:MQG589850 NAC589848:NAC589850 NJY589848:NJY589850 NTU589848:NTU589850 ODQ589848:ODQ589850 ONM589848:ONM589850 OXI589848:OXI589850 PHE589848:PHE589850 PRA589848:PRA589850 QAW589848:QAW589850 QKS589848:QKS589850 QUO589848:QUO589850 REK589848:REK589850 ROG589848:ROG589850 RYC589848:RYC589850 SHY589848:SHY589850 SRU589848:SRU589850 TBQ589848:TBQ589850 TLM589848:TLM589850 TVI589848:TVI589850 UFE589848:UFE589850 UPA589848:UPA589850 UYW589848:UYW589850 VIS589848:VIS589850 VSO589848:VSO589850 WCK589848:WCK589850 WMG589848:WMG589850 WWC589848:WWC589850 U655384:U655386 JQ655384:JQ655386 TM655384:TM655386 ADI655384:ADI655386 ANE655384:ANE655386 AXA655384:AXA655386 BGW655384:BGW655386 BQS655384:BQS655386 CAO655384:CAO655386 CKK655384:CKK655386 CUG655384:CUG655386 DEC655384:DEC655386 DNY655384:DNY655386 DXU655384:DXU655386 EHQ655384:EHQ655386 ERM655384:ERM655386 FBI655384:FBI655386 FLE655384:FLE655386 FVA655384:FVA655386 GEW655384:GEW655386 GOS655384:GOS655386 GYO655384:GYO655386 HIK655384:HIK655386 HSG655384:HSG655386 ICC655384:ICC655386 ILY655384:ILY655386 IVU655384:IVU655386 JFQ655384:JFQ655386 JPM655384:JPM655386 JZI655384:JZI655386 KJE655384:KJE655386 KTA655384:KTA655386 LCW655384:LCW655386 LMS655384:LMS655386 LWO655384:LWO655386 MGK655384:MGK655386 MQG655384:MQG655386 NAC655384:NAC655386 NJY655384:NJY655386 NTU655384:NTU655386 ODQ655384:ODQ655386 ONM655384:ONM655386 OXI655384:OXI655386 PHE655384:PHE655386 PRA655384:PRA655386 QAW655384:QAW655386 QKS655384:QKS655386 QUO655384:QUO655386 REK655384:REK655386 ROG655384:ROG655386 RYC655384:RYC655386 SHY655384:SHY655386 SRU655384:SRU655386 TBQ655384:TBQ655386 TLM655384:TLM655386 TVI655384:TVI655386 UFE655384:UFE655386 UPA655384:UPA655386 UYW655384:UYW655386 VIS655384:VIS655386 VSO655384:VSO655386 WCK655384:WCK655386 WMG655384:WMG655386 WWC655384:WWC655386 U720920:U720922 JQ720920:JQ720922 TM720920:TM720922 ADI720920:ADI720922 ANE720920:ANE720922 AXA720920:AXA720922 BGW720920:BGW720922 BQS720920:BQS720922 CAO720920:CAO720922 CKK720920:CKK720922 CUG720920:CUG720922 DEC720920:DEC720922 DNY720920:DNY720922 DXU720920:DXU720922 EHQ720920:EHQ720922 ERM720920:ERM720922 FBI720920:FBI720922 FLE720920:FLE720922 FVA720920:FVA720922 GEW720920:GEW720922 GOS720920:GOS720922 GYO720920:GYO720922 HIK720920:HIK720922 HSG720920:HSG720922 ICC720920:ICC720922 ILY720920:ILY720922 IVU720920:IVU720922 JFQ720920:JFQ720922 JPM720920:JPM720922 JZI720920:JZI720922 KJE720920:KJE720922 KTA720920:KTA720922 LCW720920:LCW720922 LMS720920:LMS720922 LWO720920:LWO720922 MGK720920:MGK720922 MQG720920:MQG720922 NAC720920:NAC720922 NJY720920:NJY720922 NTU720920:NTU720922 ODQ720920:ODQ720922 ONM720920:ONM720922 OXI720920:OXI720922 PHE720920:PHE720922 PRA720920:PRA720922 QAW720920:QAW720922 QKS720920:QKS720922 QUO720920:QUO720922 REK720920:REK720922 ROG720920:ROG720922 RYC720920:RYC720922 SHY720920:SHY720922 SRU720920:SRU720922 TBQ720920:TBQ720922 TLM720920:TLM720922 TVI720920:TVI720922 UFE720920:UFE720922 UPA720920:UPA720922 UYW720920:UYW720922 VIS720920:VIS720922 VSO720920:VSO720922 WCK720920:WCK720922 WMG720920:WMG720922 WWC720920:WWC720922 U786456:U786458 JQ786456:JQ786458 TM786456:TM786458 ADI786456:ADI786458 ANE786456:ANE786458 AXA786456:AXA786458 BGW786456:BGW786458 BQS786456:BQS786458 CAO786456:CAO786458 CKK786456:CKK786458 CUG786456:CUG786458 DEC786456:DEC786458 DNY786456:DNY786458 DXU786456:DXU786458 EHQ786456:EHQ786458 ERM786456:ERM786458 FBI786456:FBI786458 FLE786456:FLE786458 FVA786456:FVA786458 GEW786456:GEW786458 GOS786456:GOS786458 GYO786456:GYO786458 HIK786456:HIK786458 HSG786456:HSG786458 ICC786456:ICC786458 ILY786456:ILY786458 IVU786456:IVU786458 JFQ786456:JFQ786458 JPM786456:JPM786458 JZI786456:JZI786458 KJE786456:KJE786458 KTA786456:KTA786458 LCW786456:LCW786458 LMS786456:LMS786458 LWO786456:LWO786458 MGK786456:MGK786458 MQG786456:MQG786458 NAC786456:NAC786458 NJY786456:NJY786458 NTU786456:NTU786458 ODQ786456:ODQ786458 ONM786456:ONM786458 OXI786456:OXI786458 PHE786456:PHE786458 PRA786456:PRA786458 QAW786456:QAW786458 QKS786456:QKS786458 QUO786456:QUO786458 REK786456:REK786458 ROG786456:ROG786458 RYC786456:RYC786458 SHY786456:SHY786458 SRU786456:SRU786458 TBQ786456:TBQ786458 TLM786456:TLM786458 TVI786456:TVI786458 UFE786456:UFE786458 UPA786456:UPA786458 UYW786456:UYW786458 VIS786456:VIS786458 VSO786456:VSO786458 WCK786456:WCK786458 WMG786456:WMG786458 WWC786456:WWC786458 U851992:U851994 JQ851992:JQ851994 TM851992:TM851994 ADI851992:ADI851994 ANE851992:ANE851994 AXA851992:AXA851994 BGW851992:BGW851994 BQS851992:BQS851994 CAO851992:CAO851994 CKK851992:CKK851994 CUG851992:CUG851994 DEC851992:DEC851994 DNY851992:DNY851994 DXU851992:DXU851994 EHQ851992:EHQ851994 ERM851992:ERM851994 FBI851992:FBI851994 FLE851992:FLE851994 FVA851992:FVA851994 GEW851992:GEW851994 GOS851992:GOS851994 GYO851992:GYO851994 HIK851992:HIK851994 HSG851992:HSG851994 ICC851992:ICC851994 ILY851992:ILY851994 IVU851992:IVU851994 JFQ851992:JFQ851994 JPM851992:JPM851994 JZI851992:JZI851994 KJE851992:KJE851994 KTA851992:KTA851994 LCW851992:LCW851994 LMS851992:LMS851994 LWO851992:LWO851994 MGK851992:MGK851994 MQG851992:MQG851994 NAC851992:NAC851994 NJY851992:NJY851994 NTU851992:NTU851994 ODQ851992:ODQ851994 ONM851992:ONM851994 OXI851992:OXI851994 PHE851992:PHE851994 PRA851992:PRA851994 QAW851992:QAW851994 QKS851992:QKS851994 QUO851992:QUO851994 REK851992:REK851994 ROG851992:ROG851994 RYC851992:RYC851994 SHY851992:SHY851994 SRU851992:SRU851994 TBQ851992:TBQ851994 TLM851992:TLM851994 TVI851992:TVI851994 UFE851992:UFE851994 UPA851992:UPA851994 UYW851992:UYW851994 VIS851992:VIS851994 VSO851992:VSO851994 WCK851992:WCK851994 WMG851992:WMG851994 WWC851992:WWC851994 U917528:U917530 JQ917528:JQ917530 TM917528:TM917530 ADI917528:ADI917530 ANE917528:ANE917530 AXA917528:AXA917530 BGW917528:BGW917530 BQS917528:BQS917530 CAO917528:CAO917530 CKK917528:CKK917530 CUG917528:CUG917530 DEC917528:DEC917530 DNY917528:DNY917530 DXU917528:DXU917530 EHQ917528:EHQ917530 ERM917528:ERM917530 FBI917528:FBI917530 FLE917528:FLE917530 FVA917528:FVA917530 GEW917528:GEW917530 GOS917528:GOS917530 GYO917528:GYO917530 HIK917528:HIK917530 HSG917528:HSG917530 ICC917528:ICC917530 ILY917528:ILY917530 IVU917528:IVU917530 JFQ917528:JFQ917530 JPM917528:JPM917530 JZI917528:JZI917530 KJE917528:KJE917530 KTA917528:KTA917530 LCW917528:LCW917530 LMS917528:LMS917530 LWO917528:LWO917530 MGK917528:MGK917530 MQG917528:MQG917530 NAC917528:NAC917530 NJY917528:NJY917530 NTU917528:NTU917530 ODQ917528:ODQ917530 ONM917528:ONM917530 OXI917528:OXI917530 PHE917528:PHE917530 PRA917528:PRA917530 QAW917528:QAW917530 QKS917528:QKS917530 QUO917528:QUO917530 REK917528:REK917530 ROG917528:ROG917530 RYC917528:RYC917530 SHY917528:SHY917530 SRU917528:SRU917530 TBQ917528:TBQ917530 TLM917528:TLM917530 TVI917528:TVI917530 UFE917528:UFE917530 UPA917528:UPA917530 UYW917528:UYW917530 VIS917528:VIS917530 VSO917528:VSO917530 WCK917528:WCK917530 WMG917528:WMG917530 WWC917528:WWC917530 U983064:U983066 JQ983064:JQ983066 TM983064:TM983066 ADI983064:ADI983066 ANE983064:ANE983066 AXA983064:AXA983066 BGW983064:BGW983066 BQS983064:BQS983066 CAO983064:CAO983066 CKK983064:CKK983066 CUG983064:CUG983066 DEC983064:DEC983066 DNY983064:DNY983066 DXU983064:DXU983066 EHQ983064:EHQ983066 ERM983064:ERM983066 FBI983064:FBI983066 FLE983064:FLE983066 FVA983064:FVA983066 GEW983064:GEW983066 GOS983064:GOS983066 GYO983064:GYO983066 HIK983064:HIK983066 HSG983064:HSG983066 ICC983064:ICC983066 ILY983064:ILY983066 IVU983064:IVU983066 JFQ983064:JFQ983066 JPM983064:JPM983066 JZI983064:JZI983066 KJE983064:KJE983066 KTA983064:KTA983066 LCW983064:LCW983066 LMS983064:LMS983066 LWO983064:LWO983066 MGK983064:MGK983066 MQG983064:MQG983066 NAC983064:NAC983066 NJY983064:NJY983066 NTU983064:NTU983066 ODQ983064:ODQ983066 ONM983064:ONM983066 OXI983064:OXI983066 PHE983064:PHE983066 PRA983064:PRA983066 QAW983064:QAW983066 QKS983064:QKS983066 QUO983064:QUO983066 REK983064:REK983066 ROG983064:ROG983066 RYC983064:RYC983066 SHY983064:SHY983066 SRU983064:SRU983066 TBQ983064:TBQ983066 TLM983064:TLM983066 TVI983064:TVI983066 UFE983064:UFE983066 UPA983064:UPA983066 UYW983064:UYW983066 VIS983064:VIS983066 VSO983064:VSO983066 WCK983064:WCK983066 WMG983064:WMG983066 WWC983064:WWC983066 O27:O29 JK27:JK29 TG27:TG29 ADC27:ADC29 AMY27:AMY29 AWU27:AWU29 BGQ27:BGQ29 BQM27:BQM29 CAI27:CAI29 CKE27:CKE29 CUA27:CUA29 DDW27:DDW29 DNS27:DNS29 DXO27:DXO29 EHK27:EHK29 ERG27:ERG29 FBC27:FBC29 FKY27:FKY29 FUU27:FUU29 GEQ27:GEQ29 GOM27:GOM29 GYI27:GYI29 HIE27:HIE29 HSA27:HSA29 IBW27:IBW29 ILS27:ILS29 IVO27:IVO29 JFK27:JFK29 JPG27:JPG29 JZC27:JZC29 KIY27:KIY29 KSU27:KSU29 LCQ27:LCQ29 LMM27:LMM29 LWI27:LWI29 MGE27:MGE29 MQA27:MQA29 MZW27:MZW29 NJS27:NJS29 NTO27:NTO29 ODK27:ODK29 ONG27:ONG29 OXC27:OXC29 PGY27:PGY29 PQU27:PQU29 QAQ27:QAQ29 QKM27:QKM29 QUI27:QUI29 REE27:REE29 ROA27:ROA29 RXW27:RXW29 SHS27:SHS29 SRO27:SRO29 TBK27:TBK29 TLG27:TLG29 TVC27:TVC29 UEY27:UEY29 UOU27:UOU29 UYQ27:UYQ29 VIM27:VIM29 VSI27:VSI29 WCE27:WCE29 WMA27:WMA29 WVW27:WVW29 O65563:O65565 JK65563:JK65565 TG65563:TG65565 ADC65563:ADC65565 AMY65563:AMY65565 AWU65563:AWU65565 BGQ65563:BGQ65565 BQM65563:BQM65565 CAI65563:CAI65565 CKE65563:CKE65565 CUA65563:CUA65565 DDW65563:DDW65565 DNS65563:DNS65565 DXO65563:DXO65565 EHK65563:EHK65565 ERG65563:ERG65565 FBC65563:FBC65565 FKY65563:FKY65565 FUU65563:FUU65565 GEQ65563:GEQ65565 GOM65563:GOM65565 GYI65563:GYI65565 HIE65563:HIE65565 HSA65563:HSA65565 IBW65563:IBW65565 ILS65563:ILS65565 IVO65563:IVO65565 JFK65563:JFK65565 JPG65563:JPG65565 JZC65563:JZC65565 KIY65563:KIY65565 KSU65563:KSU65565 LCQ65563:LCQ65565 LMM65563:LMM65565 LWI65563:LWI65565 MGE65563:MGE65565 MQA65563:MQA65565 MZW65563:MZW65565 NJS65563:NJS65565 NTO65563:NTO65565 ODK65563:ODK65565 ONG65563:ONG65565 OXC65563:OXC65565 PGY65563:PGY65565 PQU65563:PQU65565 QAQ65563:QAQ65565 QKM65563:QKM65565 QUI65563:QUI65565 REE65563:REE65565 ROA65563:ROA65565 RXW65563:RXW65565 SHS65563:SHS65565 SRO65563:SRO65565 TBK65563:TBK65565 TLG65563:TLG65565 TVC65563:TVC65565 UEY65563:UEY65565 UOU65563:UOU65565 UYQ65563:UYQ65565 VIM65563:VIM65565 VSI65563:VSI65565 WCE65563:WCE65565 WMA65563:WMA65565 WVW65563:WVW65565 O131099:O131101 JK131099:JK131101 TG131099:TG131101 ADC131099:ADC131101 AMY131099:AMY131101 AWU131099:AWU131101 BGQ131099:BGQ131101 BQM131099:BQM131101 CAI131099:CAI131101 CKE131099:CKE131101 CUA131099:CUA131101 DDW131099:DDW131101 DNS131099:DNS131101 DXO131099:DXO131101 EHK131099:EHK131101 ERG131099:ERG131101 FBC131099:FBC131101 FKY131099:FKY131101 FUU131099:FUU131101 GEQ131099:GEQ131101 GOM131099:GOM131101 GYI131099:GYI131101 HIE131099:HIE131101 HSA131099:HSA131101 IBW131099:IBW131101 ILS131099:ILS131101 IVO131099:IVO131101 JFK131099:JFK131101 JPG131099:JPG131101 JZC131099:JZC131101 KIY131099:KIY131101 KSU131099:KSU131101 LCQ131099:LCQ131101 LMM131099:LMM131101 LWI131099:LWI131101 MGE131099:MGE131101 MQA131099:MQA131101 MZW131099:MZW131101 NJS131099:NJS131101 NTO131099:NTO131101 ODK131099:ODK131101 ONG131099:ONG131101 OXC131099:OXC131101 PGY131099:PGY131101 PQU131099:PQU131101 QAQ131099:QAQ131101 QKM131099:QKM131101 QUI131099:QUI131101 REE131099:REE131101 ROA131099:ROA131101 RXW131099:RXW131101 SHS131099:SHS131101 SRO131099:SRO131101 TBK131099:TBK131101 TLG131099:TLG131101 TVC131099:TVC131101 UEY131099:UEY131101 UOU131099:UOU131101 UYQ131099:UYQ131101 VIM131099:VIM131101 VSI131099:VSI131101 WCE131099:WCE131101 WMA131099:WMA131101 WVW131099:WVW131101 O196635:O196637 JK196635:JK196637 TG196635:TG196637 ADC196635:ADC196637 AMY196635:AMY196637 AWU196635:AWU196637 BGQ196635:BGQ196637 BQM196635:BQM196637 CAI196635:CAI196637 CKE196635:CKE196637 CUA196635:CUA196637 DDW196635:DDW196637 DNS196635:DNS196637 DXO196635:DXO196637 EHK196635:EHK196637 ERG196635:ERG196637 FBC196635:FBC196637 FKY196635:FKY196637 FUU196635:FUU196637 GEQ196635:GEQ196637 GOM196635:GOM196637 GYI196635:GYI196637 HIE196635:HIE196637 HSA196635:HSA196637 IBW196635:IBW196637 ILS196635:ILS196637 IVO196635:IVO196637 JFK196635:JFK196637 JPG196635:JPG196637 JZC196635:JZC196637 KIY196635:KIY196637 KSU196635:KSU196637 LCQ196635:LCQ196637 LMM196635:LMM196637 LWI196635:LWI196637 MGE196635:MGE196637 MQA196635:MQA196637 MZW196635:MZW196637 NJS196635:NJS196637 NTO196635:NTO196637 ODK196635:ODK196637 ONG196635:ONG196637 OXC196635:OXC196637 PGY196635:PGY196637 PQU196635:PQU196637 QAQ196635:QAQ196637 QKM196635:QKM196637 QUI196635:QUI196637 REE196635:REE196637 ROA196635:ROA196637 RXW196635:RXW196637 SHS196635:SHS196637 SRO196635:SRO196637 TBK196635:TBK196637 TLG196635:TLG196637 TVC196635:TVC196637 UEY196635:UEY196637 UOU196635:UOU196637 UYQ196635:UYQ196637 VIM196635:VIM196637 VSI196635:VSI196637 WCE196635:WCE196637 WMA196635:WMA196637 WVW196635:WVW196637 O262171:O262173 JK262171:JK262173 TG262171:TG262173 ADC262171:ADC262173 AMY262171:AMY262173 AWU262171:AWU262173 BGQ262171:BGQ262173 BQM262171:BQM262173 CAI262171:CAI262173 CKE262171:CKE262173 CUA262171:CUA262173 DDW262171:DDW262173 DNS262171:DNS262173 DXO262171:DXO262173 EHK262171:EHK262173 ERG262171:ERG262173 FBC262171:FBC262173 FKY262171:FKY262173 FUU262171:FUU262173 GEQ262171:GEQ262173 GOM262171:GOM262173 GYI262171:GYI262173 HIE262171:HIE262173 HSA262171:HSA262173 IBW262171:IBW262173 ILS262171:ILS262173 IVO262171:IVO262173 JFK262171:JFK262173 JPG262171:JPG262173 JZC262171:JZC262173 KIY262171:KIY262173 KSU262171:KSU262173 LCQ262171:LCQ262173 LMM262171:LMM262173 LWI262171:LWI262173 MGE262171:MGE262173 MQA262171:MQA262173 MZW262171:MZW262173 NJS262171:NJS262173 NTO262171:NTO262173 ODK262171:ODK262173 ONG262171:ONG262173 OXC262171:OXC262173 PGY262171:PGY262173 PQU262171:PQU262173 QAQ262171:QAQ262173 QKM262171:QKM262173 QUI262171:QUI262173 REE262171:REE262173 ROA262171:ROA262173 RXW262171:RXW262173 SHS262171:SHS262173 SRO262171:SRO262173 TBK262171:TBK262173 TLG262171:TLG262173 TVC262171:TVC262173 UEY262171:UEY262173 UOU262171:UOU262173 UYQ262171:UYQ262173 VIM262171:VIM262173 VSI262171:VSI262173 WCE262171:WCE262173 WMA262171:WMA262173 WVW262171:WVW262173 O327707:O327709 JK327707:JK327709 TG327707:TG327709 ADC327707:ADC327709 AMY327707:AMY327709 AWU327707:AWU327709 BGQ327707:BGQ327709 BQM327707:BQM327709 CAI327707:CAI327709 CKE327707:CKE327709 CUA327707:CUA327709 DDW327707:DDW327709 DNS327707:DNS327709 DXO327707:DXO327709 EHK327707:EHK327709 ERG327707:ERG327709 FBC327707:FBC327709 FKY327707:FKY327709 FUU327707:FUU327709 GEQ327707:GEQ327709 GOM327707:GOM327709 GYI327707:GYI327709 HIE327707:HIE327709 HSA327707:HSA327709 IBW327707:IBW327709 ILS327707:ILS327709 IVO327707:IVO327709 JFK327707:JFK327709 JPG327707:JPG327709 JZC327707:JZC327709 KIY327707:KIY327709 KSU327707:KSU327709 LCQ327707:LCQ327709 LMM327707:LMM327709 LWI327707:LWI327709 MGE327707:MGE327709 MQA327707:MQA327709 MZW327707:MZW327709 NJS327707:NJS327709 NTO327707:NTO327709 ODK327707:ODK327709 ONG327707:ONG327709 OXC327707:OXC327709 PGY327707:PGY327709 PQU327707:PQU327709 QAQ327707:QAQ327709 QKM327707:QKM327709 QUI327707:QUI327709 REE327707:REE327709 ROA327707:ROA327709 RXW327707:RXW327709 SHS327707:SHS327709 SRO327707:SRO327709 TBK327707:TBK327709 TLG327707:TLG327709 TVC327707:TVC327709 UEY327707:UEY327709 UOU327707:UOU327709 UYQ327707:UYQ327709 VIM327707:VIM327709 VSI327707:VSI327709 WCE327707:WCE327709 WMA327707:WMA327709 WVW327707:WVW327709 O393243:O393245 JK393243:JK393245 TG393243:TG393245 ADC393243:ADC393245 AMY393243:AMY393245 AWU393243:AWU393245 BGQ393243:BGQ393245 BQM393243:BQM393245 CAI393243:CAI393245 CKE393243:CKE393245 CUA393243:CUA393245 DDW393243:DDW393245 DNS393243:DNS393245 DXO393243:DXO393245 EHK393243:EHK393245 ERG393243:ERG393245 FBC393243:FBC393245 FKY393243:FKY393245 FUU393243:FUU393245 GEQ393243:GEQ393245 GOM393243:GOM393245 GYI393243:GYI393245 HIE393243:HIE393245 HSA393243:HSA393245 IBW393243:IBW393245 ILS393243:ILS393245 IVO393243:IVO393245 JFK393243:JFK393245 JPG393243:JPG393245 JZC393243:JZC393245 KIY393243:KIY393245 KSU393243:KSU393245 LCQ393243:LCQ393245 LMM393243:LMM393245 LWI393243:LWI393245 MGE393243:MGE393245 MQA393243:MQA393245 MZW393243:MZW393245 NJS393243:NJS393245 NTO393243:NTO393245 ODK393243:ODK393245 ONG393243:ONG393245 OXC393243:OXC393245 PGY393243:PGY393245 PQU393243:PQU393245 QAQ393243:QAQ393245 QKM393243:QKM393245 QUI393243:QUI393245 REE393243:REE393245 ROA393243:ROA393245 RXW393243:RXW393245 SHS393243:SHS393245 SRO393243:SRO393245 TBK393243:TBK393245 TLG393243:TLG393245 TVC393243:TVC393245 UEY393243:UEY393245 UOU393243:UOU393245 UYQ393243:UYQ393245 VIM393243:VIM393245 VSI393243:VSI393245 WCE393243:WCE393245 WMA393243:WMA393245 WVW393243:WVW393245 O458779:O458781 JK458779:JK458781 TG458779:TG458781 ADC458779:ADC458781 AMY458779:AMY458781 AWU458779:AWU458781 BGQ458779:BGQ458781 BQM458779:BQM458781 CAI458779:CAI458781 CKE458779:CKE458781 CUA458779:CUA458781 DDW458779:DDW458781 DNS458779:DNS458781 DXO458779:DXO458781 EHK458779:EHK458781 ERG458779:ERG458781 FBC458779:FBC458781 FKY458779:FKY458781 FUU458779:FUU458781 GEQ458779:GEQ458781 GOM458779:GOM458781 GYI458779:GYI458781 HIE458779:HIE458781 HSA458779:HSA458781 IBW458779:IBW458781 ILS458779:ILS458781 IVO458779:IVO458781 JFK458779:JFK458781 JPG458779:JPG458781 JZC458779:JZC458781 KIY458779:KIY458781 KSU458779:KSU458781 LCQ458779:LCQ458781 LMM458779:LMM458781 LWI458779:LWI458781 MGE458779:MGE458781 MQA458779:MQA458781 MZW458779:MZW458781 NJS458779:NJS458781 NTO458779:NTO458781 ODK458779:ODK458781 ONG458779:ONG458781 OXC458779:OXC458781 PGY458779:PGY458781 PQU458779:PQU458781 QAQ458779:QAQ458781 QKM458779:QKM458781 QUI458779:QUI458781 REE458779:REE458781 ROA458779:ROA458781 RXW458779:RXW458781 SHS458779:SHS458781 SRO458779:SRO458781 TBK458779:TBK458781 TLG458779:TLG458781 TVC458779:TVC458781 UEY458779:UEY458781 UOU458779:UOU458781 UYQ458779:UYQ458781 VIM458779:VIM458781 VSI458779:VSI458781 WCE458779:WCE458781 WMA458779:WMA458781 WVW458779:WVW458781 O524315:O524317 JK524315:JK524317 TG524315:TG524317 ADC524315:ADC524317 AMY524315:AMY524317 AWU524315:AWU524317 BGQ524315:BGQ524317 BQM524315:BQM524317 CAI524315:CAI524317 CKE524315:CKE524317 CUA524315:CUA524317 DDW524315:DDW524317 DNS524315:DNS524317 DXO524315:DXO524317 EHK524315:EHK524317 ERG524315:ERG524317 FBC524315:FBC524317 FKY524315:FKY524317 FUU524315:FUU524317 GEQ524315:GEQ524317 GOM524315:GOM524317 GYI524315:GYI524317 HIE524315:HIE524317 HSA524315:HSA524317 IBW524315:IBW524317 ILS524315:ILS524317 IVO524315:IVO524317 JFK524315:JFK524317 JPG524315:JPG524317 JZC524315:JZC524317 KIY524315:KIY524317 KSU524315:KSU524317 LCQ524315:LCQ524317 LMM524315:LMM524317 LWI524315:LWI524317 MGE524315:MGE524317 MQA524315:MQA524317 MZW524315:MZW524317 NJS524315:NJS524317 NTO524315:NTO524317 ODK524315:ODK524317 ONG524315:ONG524317 OXC524315:OXC524317 PGY524315:PGY524317 PQU524315:PQU524317 QAQ524315:QAQ524317 QKM524315:QKM524317 QUI524315:QUI524317 REE524315:REE524317 ROA524315:ROA524317 RXW524315:RXW524317 SHS524315:SHS524317 SRO524315:SRO524317 TBK524315:TBK524317 TLG524315:TLG524317 TVC524315:TVC524317 UEY524315:UEY524317 UOU524315:UOU524317 UYQ524315:UYQ524317 VIM524315:VIM524317 VSI524315:VSI524317 WCE524315:WCE524317 WMA524315:WMA524317 WVW524315:WVW524317 O589851:O589853 JK589851:JK589853 TG589851:TG589853 ADC589851:ADC589853 AMY589851:AMY589853 AWU589851:AWU589853 BGQ589851:BGQ589853 BQM589851:BQM589853 CAI589851:CAI589853 CKE589851:CKE589853 CUA589851:CUA589853 DDW589851:DDW589853 DNS589851:DNS589853 DXO589851:DXO589853 EHK589851:EHK589853 ERG589851:ERG589853 FBC589851:FBC589853 FKY589851:FKY589853 FUU589851:FUU589853 GEQ589851:GEQ589853 GOM589851:GOM589853 GYI589851:GYI589853 HIE589851:HIE589853 HSA589851:HSA589853 IBW589851:IBW589853 ILS589851:ILS589853 IVO589851:IVO589853 JFK589851:JFK589853 JPG589851:JPG589853 JZC589851:JZC589853 KIY589851:KIY589853 KSU589851:KSU589853 LCQ589851:LCQ589853 LMM589851:LMM589853 LWI589851:LWI589853 MGE589851:MGE589853 MQA589851:MQA589853 MZW589851:MZW589853 NJS589851:NJS589853 NTO589851:NTO589853 ODK589851:ODK589853 ONG589851:ONG589853 OXC589851:OXC589853 PGY589851:PGY589853 PQU589851:PQU589853 QAQ589851:QAQ589853 QKM589851:QKM589853 QUI589851:QUI589853 REE589851:REE589853 ROA589851:ROA589853 RXW589851:RXW589853 SHS589851:SHS589853 SRO589851:SRO589853 TBK589851:TBK589853 TLG589851:TLG589853 TVC589851:TVC589853 UEY589851:UEY589853 UOU589851:UOU589853 UYQ589851:UYQ589853 VIM589851:VIM589853 VSI589851:VSI589853 WCE589851:WCE589853 WMA589851:WMA589853 WVW589851:WVW589853 O655387:O655389 JK655387:JK655389 TG655387:TG655389 ADC655387:ADC655389 AMY655387:AMY655389 AWU655387:AWU655389 BGQ655387:BGQ655389 BQM655387:BQM655389 CAI655387:CAI655389 CKE655387:CKE655389 CUA655387:CUA655389 DDW655387:DDW655389 DNS655387:DNS655389 DXO655387:DXO655389 EHK655387:EHK655389 ERG655387:ERG655389 FBC655387:FBC655389 FKY655387:FKY655389 FUU655387:FUU655389 GEQ655387:GEQ655389 GOM655387:GOM655389 GYI655387:GYI655389 HIE655387:HIE655389 HSA655387:HSA655389 IBW655387:IBW655389 ILS655387:ILS655389 IVO655387:IVO655389 JFK655387:JFK655389 JPG655387:JPG655389 JZC655387:JZC655389 KIY655387:KIY655389 KSU655387:KSU655389 LCQ655387:LCQ655389 LMM655387:LMM655389 LWI655387:LWI655389 MGE655387:MGE655389 MQA655387:MQA655389 MZW655387:MZW655389 NJS655387:NJS655389 NTO655387:NTO655389 ODK655387:ODK655389 ONG655387:ONG655389 OXC655387:OXC655389 PGY655387:PGY655389 PQU655387:PQU655389 QAQ655387:QAQ655389 QKM655387:QKM655389 QUI655387:QUI655389 REE655387:REE655389 ROA655387:ROA655389 RXW655387:RXW655389 SHS655387:SHS655389 SRO655387:SRO655389 TBK655387:TBK655389 TLG655387:TLG655389 TVC655387:TVC655389 UEY655387:UEY655389 UOU655387:UOU655389 UYQ655387:UYQ655389 VIM655387:VIM655389 VSI655387:VSI655389 WCE655387:WCE655389 WMA655387:WMA655389 WVW655387:WVW655389 O720923:O720925 JK720923:JK720925 TG720923:TG720925 ADC720923:ADC720925 AMY720923:AMY720925 AWU720923:AWU720925 BGQ720923:BGQ720925 BQM720923:BQM720925 CAI720923:CAI720925 CKE720923:CKE720925 CUA720923:CUA720925 DDW720923:DDW720925 DNS720923:DNS720925 DXO720923:DXO720925 EHK720923:EHK720925 ERG720923:ERG720925 FBC720923:FBC720925 FKY720923:FKY720925 FUU720923:FUU720925 GEQ720923:GEQ720925 GOM720923:GOM720925 GYI720923:GYI720925 HIE720923:HIE720925 HSA720923:HSA720925 IBW720923:IBW720925 ILS720923:ILS720925 IVO720923:IVO720925 JFK720923:JFK720925 JPG720923:JPG720925 JZC720923:JZC720925 KIY720923:KIY720925 KSU720923:KSU720925 LCQ720923:LCQ720925 LMM720923:LMM720925 LWI720923:LWI720925 MGE720923:MGE720925 MQA720923:MQA720925 MZW720923:MZW720925 NJS720923:NJS720925 NTO720923:NTO720925 ODK720923:ODK720925 ONG720923:ONG720925 OXC720923:OXC720925 PGY720923:PGY720925 PQU720923:PQU720925 QAQ720923:QAQ720925 QKM720923:QKM720925 QUI720923:QUI720925 REE720923:REE720925 ROA720923:ROA720925 RXW720923:RXW720925 SHS720923:SHS720925 SRO720923:SRO720925 TBK720923:TBK720925 TLG720923:TLG720925 TVC720923:TVC720925 UEY720923:UEY720925 UOU720923:UOU720925 UYQ720923:UYQ720925 VIM720923:VIM720925 VSI720923:VSI720925 WCE720923:WCE720925 WMA720923:WMA720925 WVW720923:WVW720925 O786459:O786461 JK786459:JK786461 TG786459:TG786461 ADC786459:ADC786461 AMY786459:AMY786461 AWU786459:AWU786461 BGQ786459:BGQ786461 BQM786459:BQM786461 CAI786459:CAI786461 CKE786459:CKE786461 CUA786459:CUA786461 DDW786459:DDW786461 DNS786459:DNS786461 DXO786459:DXO786461 EHK786459:EHK786461 ERG786459:ERG786461 FBC786459:FBC786461 FKY786459:FKY786461 FUU786459:FUU786461 GEQ786459:GEQ786461 GOM786459:GOM786461 GYI786459:GYI786461 HIE786459:HIE786461 HSA786459:HSA786461 IBW786459:IBW786461 ILS786459:ILS786461 IVO786459:IVO786461 JFK786459:JFK786461 JPG786459:JPG786461 JZC786459:JZC786461 KIY786459:KIY786461 KSU786459:KSU786461 LCQ786459:LCQ786461 LMM786459:LMM786461 LWI786459:LWI786461 MGE786459:MGE786461 MQA786459:MQA786461 MZW786459:MZW786461 NJS786459:NJS786461 NTO786459:NTO786461 ODK786459:ODK786461 ONG786459:ONG786461 OXC786459:OXC786461 PGY786459:PGY786461 PQU786459:PQU786461 QAQ786459:QAQ786461 QKM786459:QKM786461 QUI786459:QUI786461 REE786459:REE786461 ROA786459:ROA786461 RXW786459:RXW786461 SHS786459:SHS786461 SRO786459:SRO786461 TBK786459:TBK786461 TLG786459:TLG786461 TVC786459:TVC786461 UEY786459:UEY786461 UOU786459:UOU786461 UYQ786459:UYQ786461 VIM786459:VIM786461 VSI786459:VSI786461 WCE786459:WCE786461 WMA786459:WMA786461 WVW786459:WVW786461 O851995:O851997 JK851995:JK851997 TG851995:TG851997 ADC851995:ADC851997 AMY851995:AMY851997 AWU851995:AWU851997 BGQ851995:BGQ851997 BQM851995:BQM851997 CAI851995:CAI851997 CKE851995:CKE851997 CUA851995:CUA851997 DDW851995:DDW851997 DNS851995:DNS851997 DXO851995:DXO851997 EHK851995:EHK851997 ERG851995:ERG851997 FBC851995:FBC851997 FKY851995:FKY851997 FUU851995:FUU851997 GEQ851995:GEQ851997 GOM851995:GOM851997 GYI851995:GYI851997 HIE851995:HIE851997 HSA851995:HSA851997 IBW851995:IBW851997 ILS851995:ILS851997 IVO851995:IVO851997 JFK851995:JFK851997 JPG851995:JPG851997 JZC851995:JZC851997 KIY851995:KIY851997 KSU851995:KSU851997 LCQ851995:LCQ851997 LMM851995:LMM851997 LWI851995:LWI851997 MGE851995:MGE851997 MQA851995:MQA851997 MZW851995:MZW851997 NJS851995:NJS851997 NTO851995:NTO851997 ODK851995:ODK851997 ONG851995:ONG851997 OXC851995:OXC851997 PGY851995:PGY851997 PQU851995:PQU851997 QAQ851995:QAQ851997 QKM851995:QKM851997 QUI851995:QUI851997 REE851995:REE851997 ROA851995:ROA851997 RXW851995:RXW851997 SHS851995:SHS851997 SRO851995:SRO851997 TBK851995:TBK851997 TLG851995:TLG851997 TVC851995:TVC851997 UEY851995:UEY851997 UOU851995:UOU851997 UYQ851995:UYQ851997 VIM851995:VIM851997 VSI851995:VSI851997 WCE851995:WCE851997 WMA851995:WMA851997 WVW851995:WVW851997 O917531:O917533 JK917531:JK917533 TG917531:TG917533 ADC917531:ADC917533 AMY917531:AMY917533 AWU917531:AWU917533 BGQ917531:BGQ917533 BQM917531:BQM917533 CAI917531:CAI917533 CKE917531:CKE917533 CUA917531:CUA917533 DDW917531:DDW917533 DNS917531:DNS917533 DXO917531:DXO917533 EHK917531:EHK917533 ERG917531:ERG917533 FBC917531:FBC917533 FKY917531:FKY917533 FUU917531:FUU917533 GEQ917531:GEQ917533 GOM917531:GOM917533 GYI917531:GYI917533 HIE917531:HIE917533 HSA917531:HSA917533 IBW917531:IBW917533 ILS917531:ILS917533 IVO917531:IVO917533 JFK917531:JFK917533 JPG917531:JPG917533 JZC917531:JZC917533 KIY917531:KIY917533 KSU917531:KSU917533 LCQ917531:LCQ917533 LMM917531:LMM917533 LWI917531:LWI917533 MGE917531:MGE917533 MQA917531:MQA917533 MZW917531:MZW917533 NJS917531:NJS917533 NTO917531:NTO917533 ODK917531:ODK917533 ONG917531:ONG917533 OXC917531:OXC917533 PGY917531:PGY917533 PQU917531:PQU917533 QAQ917531:QAQ917533 QKM917531:QKM917533 QUI917531:QUI917533 REE917531:REE917533 ROA917531:ROA917533 RXW917531:RXW917533 SHS917531:SHS917533 SRO917531:SRO917533 TBK917531:TBK917533 TLG917531:TLG917533 TVC917531:TVC917533 UEY917531:UEY917533 UOU917531:UOU917533 UYQ917531:UYQ917533 VIM917531:VIM917533 VSI917531:VSI917533 WCE917531:WCE917533 WMA917531:WMA917533 WVW917531:WVW917533 O983067:O983069 JK983067:JK983069 TG983067:TG983069 ADC983067:ADC983069 AMY983067:AMY983069 AWU983067:AWU983069 BGQ983067:BGQ983069 BQM983067:BQM983069 CAI983067:CAI983069 CKE983067:CKE983069 CUA983067:CUA983069 DDW983067:DDW983069 DNS983067:DNS983069 DXO983067:DXO983069 EHK983067:EHK983069 ERG983067:ERG983069 FBC983067:FBC983069 FKY983067:FKY983069 FUU983067:FUU983069 GEQ983067:GEQ983069 GOM983067:GOM983069 GYI983067:GYI983069 HIE983067:HIE983069 HSA983067:HSA983069 IBW983067:IBW983069 ILS983067:ILS983069 IVO983067:IVO983069 JFK983067:JFK983069 JPG983067:JPG983069 JZC983067:JZC983069 KIY983067:KIY983069 KSU983067:KSU983069 LCQ983067:LCQ983069 LMM983067:LMM983069 LWI983067:LWI983069 MGE983067:MGE983069 MQA983067:MQA983069 MZW983067:MZW983069 NJS983067:NJS983069 NTO983067:NTO983069 ODK983067:ODK983069 ONG983067:ONG983069 OXC983067:OXC983069 PGY983067:PGY983069 PQU983067:PQU983069 QAQ983067:QAQ983069 QKM983067:QKM983069 QUI983067:QUI983069 REE983067:REE983069 ROA983067:ROA983069 RXW983067:RXW983069 SHS983067:SHS983069 SRO983067:SRO983069 TBK983067:TBK983069 TLG983067:TLG983069 TVC983067:TVC983069 UEY983067:UEY983069 UOU983067:UOU983069 UYQ983067:UYQ983069 VIM983067:VIM983069 VSI983067:VSI983069 WCE983067:WCE983069 WMA983067:WMA983069 WVW983067:WVW983069 AH27:AH30 KD27:KD30 TZ27:TZ30 ADV27:ADV30 ANR27:ANR30 AXN27:AXN30 BHJ27:BHJ30 BRF27:BRF30 CBB27:CBB30 CKX27:CKX30 CUT27:CUT30 DEP27:DEP30 DOL27:DOL30 DYH27:DYH30 EID27:EID30 ERZ27:ERZ30 FBV27:FBV30 FLR27:FLR30 FVN27:FVN30 GFJ27:GFJ30 GPF27:GPF30 GZB27:GZB30 HIX27:HIX30 HST27:HST30 ICP27:ICP30 IML27:IML30 IWH27:IWH30 JGD27:JGD30 JPZ27:JPZ30 JZV27:JZV30 KJR27:KJR30 KTN27:KTN30 LDJ27:LDJ30 LNF27:LNF30 LXB27:LXB30 MGX27:MGX30 MQT27:MQT30 NAP27:NAP30 NKL27:NKL30 NUH27:NUH30 OED27:OED30 ONZ27:ONZ30 OXV27:OXV30 PHR27:PHR30 PRN27:PRN30 QBJ27:QBJ30 QLF27:QLF30 QVB27:QVB30 REX27:REX30 ROT27:ROT30 RYP27:RYP30 SIL27:SIL30 SSH27:SSH30 TCD27:TCD30 TLZ27:TLZ30 TVV27:TVV30 UFR27:UFR30 UPN27:UPN30 UZJ27:UZJ30 VJF27:VJF30 VTB27:VTB30 WCX27:WCX30 WMT27:WMT30 WWP27:WWP30 AH65563:AH65566 KD65563:KD65566 TZ65563:TZ65566 ADV65563:ADV65566 ANR65563:ANR65566 AXN65563:AXN65566 BHJ65563:BHJ65566 BRF65563:BRF65566 CBB65563:CBB65566 CKX65563:CKX65566 CUT65563:CUT65566 DEP65563:DEP65566 DOL65563:DOL65566 DYH65563:DYH65566 EID65563:EID65566 ERZ65563:ERZ65566 FBV65563:FBV65566 FLR65563:FLR65566 FVN65563:FVN65566 GFJ65563:GFJ65566 GPF65563:GPF65566 GZB65563:GZB65566 HIX65563:HIX65566 HST65563:HST65566 ICP65563:ICP65566 IML65563:IML65566 IWH65563:IWH65566 JGD65563:JGD65566 JPZ65563:JPZ65566 JZV65563:JZV65566 KJR65563:KJR65566 KTN65563:KTN65566 LDJ65563:LDJ65566 LNF65563:LNF65566 LXB65563:LXB65566 MGX65563:MGX65566 MQT65563:MQT65566 NAP65563:NAP65566 NKL65563:NKL65566 NUH65563:NUH65566 OED65563:OED65566 ONZ65563:ONZ65566 OXV65563:OXV65566 PHR65563:PHR65566 PRN65563:PRN65566 QBJ65563:QBJ65566 QLF65563:QLF65566 QVB65563:QVB65566 REX65563:REX65566 ROT65563:ROT65566 RYP65563:RYP65566 SIL65563:SIL65566 SSH65563:SSH65566 TCD65563:TCD65566 TLZ65563:TLZ65566 TVV65563:TVV65566 UFR65563:UFR65566 UPN65563:UPN65566 UZJ65563:UZJ65566 VJF65563:VJF65566 VTB65563:VTB65566 WCX65563:WCX65566 WMT65563:WMT65566 WWP65563:WWP65566 AH131099:AH131102 KD131099:KD131102 TZ131099:TZ131102 ADV131099:ADV131102 ANR131099:ANR131102 AXN131099:AXN131102 BHJ131099:BHJ131102 BRF131099:BRF131102 CBB131099:CBB131102 CKX131099:CKX131102 CUT131099:CUT131102 DEP131099:DEP131102 DOL131099:DOL131102 DYH131099:DYH131102 EID131099:EID131102 ERZ131099:ERZ131102 FBV131099:FBV131102 FLR131099:FLR131102 FVN131099:FVN131102 GFJ131099:GFJ131102 GPF131099:GPF131102 GZB131099:GZB131102 HIX131099:HIX131102 HST131099:HST131102 ICP131099:ICP131102 IML131099:IML131102 IWH131099:IWH131102 JGD131099:JGD131102 JPZ131099:JPZ131102 JZV131099:JZV131102 KJR131099:KJR131102 KTN131099:KTN131102 LDJ131099:LDJ131102 LNF131099:LNF131102 LXB131099:LXB131102 MGX131099:MGX131102 MQT131099:MQT131102 NAP131099:NAP131102 NKL131099:NKL131102 NUH131099:NUH131102 OED131099:OED131102 ONZ131099:ONZ131102 OXV131099:OXV131102 PHR131099:PHR131102 PRN131099:PRN131102 QBJ131099:QBJ131102 QLF131099:QLF131102 QVB131099:QVB131102 REX131099:REX131102 ROT131099:ROT131102 RYP131099:RYP131102 SIL131099:SIL131102 SSH131099:SSH131102 TCD131099:TCD131102 TLZ131099:TLZ131102 TVV131099:TVV131102 UFR131099:UFR131102 UPN131099:UPN131102 UZJ131099:UZJ131102 VJF131099:VJF131102 VTB131099:VTB131102 WCX131099:WCX131102 WMT131099:WMT131102 WWP131099:WWP131102 AH196635:AH196638 KD196635:KD196638 TZ196635:TZ196638 ADV196635:ADV196638 ANR196635:ANR196638 AXN196635:AXN196638 BHJ196635:BHJ196638 BRF196635:BRF196638 CBB196635:CBB196638 CKX196635:CKX196638 CUT196635:CUT196638 DEP196635:DEP196638 DOL196635:DOL196638 DYH196635:DYH196638 EID196635:EID196638 ERZ196635:ERZ196638 FBV196635:FBV196638 FLR196635:FLR196638 FVN196635:FVN196638 GFJ196635:GFJ196638 GPF196635:GPF196638 GZB196635:GZB196638 HIX196635:HIX196638 HST196635:HST196638 ICP196635:ICP196638 IML196635:IML196638 IWH196635:IWH196638 JGD196635:JGD196638 JPZ196635:JPZ196638 JZV196635:JZV196638 KJR196635:KJR196638 KTN196635:KTN196638 LDJ196635:LDJ196638 LNF196635:LNF196638 LXB196635:LXB196638 MGX196635:MGX196638 MQT196635:MQT196638 NAP196635:NAP196638 NKL196635:NKL196638 NUH196635:NUH196638 OED196635:OED196638 ONZ196635:ONZ196638 OXV196635:OXV196638 PHR196635:PHR196638 PRN196635:PRN196638 QBJ196635:QBJ196638 QLF196635:QLF196638 QVB196635:QVB196638 REX196635:REX196638 ROT196635:ROT196638 RYP196635:RYP196638 SIL196635:SIL196638 SSH196635:SSH196638 TCD196635:TCD196638 TLZ196635:TLZ196638 TVV196635:TVV196638 UFR196635:UFR196638 UPN196635:UPN196638 UZJ196635:UZJ196638 VJF196635:VJF196638 VTB196635:VTB196638 WCX196635:WCX196638 WMT196635:WMT196638 WWP196635:WWP196638 AH262171:AH262174 KD262171:KD262174 TZ262171:TZ262174 ADV262171:ADV262174 ANR262171:ANR262174 AXN262171:AXN262174 BHJ262171:BHJ262174 BRF262171:BRF262174 CBB262171:CBB262174 CKX262171:CKX262174 CUT262171:CUT262174 DEP262171:DEP262174 DOL262171:DOL262174 DYH262171:DYH262174 EID262171:EID262174 ERZ262171:ERZ262174 FBV262171:FBV262174 FLR262171:FLR262174 FVN262171:FVN262174 GFJ262171:GFJ262174 GPF262171:GPF262174 GZB262171:GZB262174 HIX262171:HIX262174 HST262171:HST262174 ICP262171:ICP262174 IML262171:IML262174 IWH262171:IWH262174 JGD262171:JGD262174 JPZ262171:JPZ262174 JZV262171:JZV262174 KJR262171:KJR262174 KTN262171:KTN262174 LDJ262171:LDJ262174 LNF262171:LNF262174 LXB262171:LXB262174 MGX262171:MGX262174 MQT262171:MQT262174 NAP262171:NAP262174 NKL262171:NKL262174 NUH262171:NUH262174 OED262171:OED262174 ONZ262171:ONZ262174 OXV262171:OXV262174 PHR262171:PHR262174 PRN262171:PRN262174 QBJ262171:QBJ262174 QLF262171:QLF262174 QVB262171:QVB262174 REX262171:REX262174 ROT262171:ROT262174 RYP262171:RYP262174 SIL262171:SIL262174 SSH262171:SSH262174 TCD262171:TCD262174 TLZ262171:TLZ262174 TVV262171:TVV262174 UFR262171:UFR262174 UPN262171:UPN262174 UZJ262171:UZJ262174 VJF262171:VJF262174 VTB262171:VTB262174 WCX262171:WCX262174 WMT262171:WMT262174 WWP262171:WWP262174 AH327707:AH327710 KD327707:KD327710 TZ327707:TZ327710 ADV327707:ADV327710 ANR327707:ANR327710 AXN327707:AXN327710 BHJ327707:BHJ327710 BRF327707:BRF327710 CBB327707:CBB327710 CKX327707:CKX327710 CUT327707:CUT327710 DEP327707:DEP327710 DOL327707:DOL327710 DYH327707:DYH327710 EID327707:EID327710 ERZ327707:ERZ327710 FBV327707:FBV327710 FLR327707:FLR327710 FVN327707:FVN327710 GFJ327707:GFJ327710 GPF327707:GPF327710 GZB327707:GZB327710 HIX327707:HIX327710 HST327707:HST327710 ICP327707:ICP327710 IML327707:IML327710 IWH327707:IWH327710 JGD327707:JGD327710 JPZ327707:JPZ327710 JZV327707:JZV327710 KJR327707:KJR327710 KTN327707:KTN327710 LDJ327707:LDJ327710 LNF327707:LNF327710 LXB327707:LXB327710 MGX327707:MGX327710 MQT327707:MQT327710 NAP327707:NAP327710 NKL327707:NKL327710 NUH327707:NUH327710 OED327707:OED327710 ONZ327707:ONZ327710 OXV327707:OXV327710 PHR327707:PHR327710 PRN327707:PRN327710 QBJ327707:QBJ327710 QLF327707:QLF327710 QVB327707:QVB327710 REX327707:REX327710 ROT327707:ROT327710 RYP327707:RYP327710 SIL327707:SIL327710 SSH327707:SSH327710 TCD327707:TCD327710 TLZ327707:TLZ327710 TVV327707:TVV327710 UFR327707:UFR327710 UPN327707:UPN327710 UZJ327707:UZJ327710 VJF327707:VJF327710 VTB327707:VTB327710 WCX327707:WCX327710 WMT327707:WMT327710 WWP327707:WWP327710 AH393243:AH393246 KD393243:KD393246 TZ393243:TZ393246 ADV393243:ADV393246 ANR393243:ANR393246 AXN393243:AXN393246 BHJ393243:BHJ393246 BRF393243:BRF393246 CBB393243:CBB393246 CKX393243:CKX393246 CUT393243:CUT393246 DEP393243:DEP393246 DOL393243:DOL393246 DYH393243:DYH393246 EID393243:EID393246 ERZ393243:ERZ393246 FBV393243:FBV393246 FLR393243:FLR393246 FVN393243:FVN393246 GFJ393243:GFJ393246 GPF393243:GPF393246 GZB393243:GZB393246 HIX393243:HIX393246 HST393243:HST393246 ICP393243:ICP393246 IML393243:IML393246 IWH393243:IWH393246 JGD393243:JGD393246 JPZ393243:JPZ393246 JZV393243:JZV393246 KJR393243:KJR393246 KTN393243:KTN393246 LDJ393243:LDJ393246 LNF393243:LNF393246 LXB393243:LXB393246 MGX393243:MGX393246 MQT393243:MQT393246 NAP393243:NAP393246 NKL393243:NKL393246 NUH393243:NUH393246 OED393243:OED393246 ONZ393243:ONZ393246 OXV393243:OXV393246 PHR393243:PHR393246 PRN393243:PRN393246 QBJ393243:QBJ393246 QLF393243:QLF393246 QVB393243:QVB393246 REX393243:REX393246 ROT393243:ROT393246 RYP393243:RYP393246 SIL393243:SIL393246 SSH393243:SSH393246 TCD393243:TCD393246 TLZ393243:TLZ393246 TVV393243:TVV393246 UFR393243:UFR393246 UPN393243:UPN393246 UZJ393243:UZJ393246 VJF393243:VJF393246 VTB393243:VTB393246 WCX393243:WCX393246 WMT393243:WMT393246 WWP393243:WWP393246 AH458779:AH458782 KD458779:KD458782 TZ458779:TZ458782 ADV458779:ADV458782 ANR458779:ANR458782 AXN458779:AXN458782 BHJ458779:BHJ458782 BRF458779:BRF458782 CBB458779:CBB458782 CKX458779:CKX458782 CUT458779:CUT458782 DEP458779:DEP458782 DOL458779:DOL458782 DYH458779:DYH458782 EID458779:EID458782 ERZ458779:ERZ458782 FBV458779:FBV458782 FLR458779:FLR458782 FVN458779:FVN458782 GFJ458779:GFJ458782 GPF458779:GPF458782 GZB458779:GZB458782 HIX458779:HIX458782 HST458779:HST458782 ICP458779:ICP458782 IML458779:IML458782 IWH458779:IWH458782 JGD458779:JGD458782 JPZ458779:JPZ458782 JZV458779:JZV458782 KJR458779:KJR458782 KTN458779:KTN458782 LDJ458779:LDJ458782 LNF458779:LNF458782 LXB458779:LXB458782 MGX458779:MGX458782 MQT458779:MQT458782 NAP458779:NAP458782 NKL458779:NKL458782 NUH458779:NUH458782 OED458779:OED458782 ONZ458779:ONZ458782 OXV458779:OXV458782 PHR458779:PHR458782 PRN458779:PRN458782 QBJ458779:QBJ458782 QLF458779:QLF458782 QVB458779:QVB458782 REX458779:REX458782 ROT458779:ROT458782 RYP458779:RYP458782 SIL458779:SIL458782 SSH458779:SSH458782 TCD458779:TCD458782 TLZ458779:TLZ458782 TVV458779:TVV458782 UFR458779:UFR458782 UPN458779:UPN458782 UZJ458779:UZJ458782 VJF458779:VJF458782 VTB458779:VTB458782 WCX458779:WCX458782 WMT458779:WMT458782 WWP458779:WWP458782 AH524315:AH524318 KD524315:KD524318 TZ524315:TZ524318 ADV524315:ADV524318 ANR524315:ANR524318 AXN524315:AXN524318 BHJ524315:BHJ524318 BRF524315:BRF524318 CBB524315:CBB524318 CKX524315:CKX524318 CUT524315:CUT524318 DEP524315:DEP524318 DOL524315:DOL524318 DYH524315:DYH524318 EID524315:EID524318 ERZ524315:ERZ524318 FBV524315:FBV524318 FLR524315:FLR524318 FVN524315:FVN524318 GFJ524315:GFJ524318 GPF524315:GPF524318 GZB524315:GZB524318 HIX524315:HIX524318 HST524315:HST524318 ICP524315:ICP524318 IML524315:IML524318 IWH524315:IWH524318 JGD524315:JGD524318 JPZ524315:JPZ524318 JZV524315:JZV524318 KJR524315:KJR524318 KTN524315:KTN524318 LDJ524315:LDJ524318 LNF524315:LNF524318 LXB524315:LXB524318 MGX524315:MGX524318 MQT524315:MQT524318 NAP524315:NAP524318 NKL524315:NKL524318 NUH524315:NUH524318 OED524315:OED524318 ONZ524315:ONZ524318 OXV524315:OXV524318 PHR524315:PHR524318 PRN524315:PRN524318 QBJ524315:QBJ524318 QLF524315:QLF524318 QVB524315:QVB524318 REX524315:REX524318 ROT524315:ROT524318 RYP524315:RYP524318 SIL524315:SIL524318 SSH524315:SSH524318 TCD524315:TCD524318 TLZ524315:TLZ524318 TVV524315:TVV524318 UFR524315:UFR524318 UPN524315:UPN524318 UZJ524315:UZJ524318 VJF524315:VJF524318 VTB524315:VTB524318 WCX524315:WCX524318 WMT524315:WMT524318 WWP524315:WWP524318 AH589851:AH589854 KD589851:KD589854 TZ589851:TZ589854 ADV589851:ADV589854 ANR589851:ANR589854 AXN589851:AXN589854 BHJ589851:BHJ589854 BRF589851:BRF589854 CBB589851:CBB589854 CKX589851:CKX589854 CUT589851:CUT589854 DEP589851:DEP589854 DOL589851:DOL589854 DYH589851:DYH589854 EID589851:EID589854 ERZ589851:ERZ589854 FBV589851:FBV589854 FLR589851:FLR589854 FVN589851:FVN589854 GFJ589851:GFJ589854 GPF589851:GPF589854 GZB589851:GZB589854 HIX589851:HIX589854 HST589851:HST589854 ICP589851:ICP589854 IML589851:IML589854 IWH589851:IWH589854 JGD589851:JGD589854 JPZ589851:JPZ589854 JZV589851:JZV589854 KJR589851:KJR589854 KTN589851:KTN589854 LDJ589851:LDJ589854 LNF589851:LNF589854 LXB589851:LXB589854 MGX589851:MGX589854 MQT589851:MQT589854 NAP589851:NAP589854 NKL589851:NKL589854 NUH589851:NUH589854 OED589851:OED589854 ONZ589851:ONZ589854 OXV589851:OXV589854 PHR589851:PHR589854 PRN589851:PRN589854 QBJ589851:QBJ589854 QLF589851:QLF589854 QVB589851:QVB589854 REX589851:REX589854 ROT589851:ROT589854 RYP589851:RYP589854 SIL589851:SIL589854 SSH589851:SSH589854 TCD589851:TCD589854 TLZ589851:TLZ589854 TVV589851:TVV589854 UFR589851:UFR589854 UPN589851:UPN589854 UZJ589851:UZJ589854 VJF589851:VJF589854 VTB589851:VTB589854 WCX589851:WCX589854 WMT589851:WMT589854 WWP589851:WWP589854 AH655387:AH655390 KD655387:KD655390 TZ655387:TZ655390 ADV655387:ADV655390 ANR655387:ANR655390 AXN655387:AXN655390 BHJ655387:BHJ655390 BRF655387:BRF655390 CBB655387:CBB655390 CKX655387:CKX655390 CUT655387:CUT655390 DEP655387:DEP655390 DOL655387:DOL655390 DYH655387:DYH655390 EID655387:EID655390 ERZ655387:ERZ655390 FBV655387:FBV655390 FLR655387:FLR655390 FVN655387:FVN655390 GFJ655387:GFJ655390 GPF655387:GPF655390 GZB655387:GZB655390 HIX655387:HIX655390 HST655387:HST655390 ICP655387:ICP655390 IML655387:IML655390 IWH655387:IWH655390 JGD655387:JGD655390 JPZ655387:JPZ655390 JZV655387:JZV655390 KJR655387:KJR655390 KTN655387:KTN655390 LDJ655387:LDJ655390 LNF655387:LNF655390 LXB655387:LXB655390 MGX655387:MGX655390 MQT655387:MQT655390 NAP655387:NAP655390 NKL655387:NKL655390 NUH655387:NUH655390 OED655387:OED655390 ONZ655387:ONZ655390 OXV655387:OXV655390 PHR655387:PHR655390 PRN655387:PRN655390 QBJ655387:QBJ655390 QLF655387:QLF655390 QVB655387:QVB655390 REX655387:REX655390 ROT655387:ROT655390 RYP655387:RYP655390 SIL655387:SIL655390 SSH655387:SSH655390 TCD655387:TCD655390 TLZ655387:TLZ655390 TVV655387:TVV655390 UFR655387:UFR655390 UPN655387:UPN655390 UZJ655387:UZJ655390 VJF655387:VJF655390 VTB655387:VTB655390 WCX655387:WCX655390 WMT655387:WMT655390 WWP655387:WWP655390 AH720923:AH720926 KD720923:KD720926 TZ720923:TZ720926 ADV720923:ADV720926 ANR720923:ANR720926 AXN720923:AXN720926 BHJ720923:BHJ720926 BRF720923:BRF720926 CBB720923:CBB720926 CKX720923:CKX720926 CUT720923:CUT720926 DEP720923:DEP720926 DOL720923:DOL720926 DYH720923:DYH720926 EID720923:EID720926 ERZ720923:ERZ720926 FBV720923:FBV720926 FLR720923:FLR720926 FVN720923:FVN720926 GFJ720923:GFJ720926 GPF720923:GPF720926 GZB720923:GZB720926 HIX720923:HIX720926 HST720923:HST720926 ICP720923:ICP720926 IML720923:IML720926 IWH720923:IWH720926 JGD720923:JGD720926 JPZ720923:JPZ720926 JZV720923:JZV720926 KJR720923:KJR720926 KTN720923:KTN720926 LDJ720923:LDJ720926 LNF720923:LNF720926 LXB720923:LXB720926 MGX720923:MGX720926 MQT720923:MQT720926 NAP720923:NAP720926 NKL720923:NKL720926 NUH720923:NUH720926 OED720923:OED720926 ONZ720923:ONZ720926 OXV720923:OXV720926 PHR720923:PHR720926 PRN720923:PRN720926 QBJ720923:QBJ720926 QLF720923:QLF720926 QVB720923:QVB720926 REX720923:REX720926 ROT720923:ROT720926 RYP720923:RYP720926 SIL720923:SIL720926 SSH720923:SSH720926 TCD720923:TCD720926 TLZ720923:TLZ720926 TVV720923:TVV720926 UFR720923:UFR720926 UPN720923:UPN720926 UZJ720923:UZJ720926 VJF720923:VJF720926 VTB720923:VTB720926 WCX720923:WCX720926 WMT720923:WMT720926 WWP720923:WWP720926 AH786459:AH786462 KD786459:KD786462 TZ786459:TZ786462 ADV786459:ADV786462 ANR786459:ANR786462 AXN786459:AXN786462 BHJ786459:BHJ786462 BRF786459:BRF786462 CBB786459:CBB786462 CKX786459:CKX786462 CUT786459:CUT786462 DEP786459:DEP786462 DOL786459:DOL786462 DYH786459:DYH786462 EID786459:EID786462 ERZ786459:ERZ786462 FBV786459:FBV786462 FLR786459:FLR786462 FVN786459:FVN786462 GFJ786459:GFJ786462 GPF786459:GPF786462 GZB786459:GZB786462 HIX786459:HIX786462 HST786459:HST786462 ICP786459:ICP786462 IML786459:IML786462 IWH786459:IWH786462 JGD786459:JGD786462 JPZ786459:JPZ786462 JZV786459:JZV786462 KJR786459:KJR786462 KTN786459:KTN786462 LDJ786459:LDJ786462 LNF786459:LNF786462 LXB786459:LXB786462 MGX786459:MGX786462 MQT786459:MQT786462 NAP786459:NAP786462 NKL786459:NKL786462 NUH786459:NUH786462 OED786459:OED786462 ONZ786459:ONZ786462 OXV786459:OXV786462 PHR786459:PHR786462 PRN786459:PRN786462 QBJ786459:QBJ786462 QLF786459:QLF786462 QVB786459:QVB786462 REX786459:REX786462 ROT786459:ROT786462 RYP786459:RYP786462 SIL786459:SIL786462 SSH786459:SSH786462 TCD786459:TCD786462 TLZ786459:TLZ786462 TVV786459:TVV786462 UFR786459:UFR786462 UPN786459:UPN786462 UZJ786459:UZJ786462 VJF786459:VJF786462 VTB786459:VTB786462 WCX786459:WCX786462 WMT786459:WMT786462 WWP786459:WWP786462 AH851995:AH851998 KD851995:KD851998 TZ851995:TZ851998 ADV851995:ADV851998 ANR851995:ANR851998 AXN851995:AXN851998 BHJ851995:BHJ851998 BRF851995:BRF851998 CBB851995:CBB851998 CKX851995:CKX851998 CUT851995:CUT851998 DEP851995:DEP851998 DOL851995:DOL851998 DYH851995:DYH851998 EID851995:EID851998 ERZ851995:ERZ851998 FBV851995:FBV851998 FLR851995:FLR851998 FVN851995:FVN851998 GFJ851995:GFJ851998 GPF851995:GPF851998 GZB851995:GZB851998 HIX851995:HIX851998 HST851995:HST851998 ICP851995:ICP851998 IML851995:IML851998 IWH851995:IWH851998 JGD851995:JGD851998 JPZ851995:JPZ851998 JZV851995:JZV851998 KJR851995:KJR851998 KTN851995:KTN851998 LDJ851995:LDJ851998 LNF851995:LNF851998 LXB851995:LXB851998 MGX851995:MGX851998 MQT851995:MQT851998 NAP851995:NAP851998 NKL851995:NKL851998 NUH851995:NUH851998 OED851995:OED851998 ONZ851995:ONZ851998 OXV851995:OXV851998 PHR851995:PHR851998 PRN851995:PRN851998 QBJ851995:QBJ851998 QLF851995:QLF851998 QVB851995:QVB851998 REX851995:REX851998 ROT851995:ROT851998 RYP851995:RYP851998 SIL851995:SIL851998 SSH851995:SSH851998 TCD851995:TCD851998 TLZ851995:TLZ851998 TVV851995:TVV851998 UFR851995:UFR851998 UPN851995:UPN851998 UZJ851995:UZJ851998 VJF851995:VJF851998 VTB851995:VTB851998 WCX851995:WCX851998 WMT851995:WMT851998 WWP851995:WWP851998 AH917531:AH917534 KD917531:KD917534 TZ917531:TZ917534 ADV917531:ADV917534 ANR917531:ANR917534 AXN917531:AXN917534 BHJ917531:BHJ917534 BRF917531:BRF917534 CBB917531:CBB917534 CKX917531:CKX917534 CUT917531:CUT917534 DEP917531:DEP917534 DOL917531:DOL917534 DYH917531:DYH917534 EID917531:EID917534 ERZ917531:ERZ917534 FBV917531:FBV917534 FLR917531:FLR917534 FVN917531:FVN917534 GFJ917531:GFJ917534 GPF917531:GPF917534 GZB917531:GZB917534 HIX917531:HIX917534 HST917531:HST917534 ICP917531:ICP917534 IML917531:IML917534 IWH917531:IWH917534 JGD917531:JGD917534 JPZ917531:JPZ917534 JZV917531:JZV917534 KJR917531:KJR917534 KTN917531:KTN917534 LDJ917531:LDJ917534 LNF917531:LNF917534 LXB917531:LXB917534 MGX917531:MGX917534 MQT917531:MQT917534 NAP917531:NAP917534 NKL917531:NKL917534 NUH917531:NUH917534 OED917531:OED917534 ONZ917531:ONZ917534 OXV917531:OXV917534 PHR917531:PHR917534 PRN917531:PRN917534 QBJ917531:QBJ917534 QLF917531:QLF917534 QVB917531:QVB917534 REX917531:REX917534 ROT917531:ROT917534 RYP917531:RYP917534 SIL917531:SIL917534 SSH917531:SSH917534 TCD917531:TCD917534 TLZ917531:TLZ917534 TVV917531:TVV917534 UFR917531:UFR917534 UPN917531:UPN917534 UZJ917531:UZJ917534 VJF917531:VJF917534 VTB917531:VTB917534 WCX917531:WCX917534 WMT917531:WMT917534 WWP917531:WWP917534 AH983067:AH983070 KD983067:KD983070 TZ983067:TZ983070 ADV983067:ADV983070 ANR983067:ANR983070 AXN983067:AXN983070 BHJ983067:BHJ983070 BRF983067:BRF983070 CBB983067:CBB983070 CKX983067:CKX983070 CUT983067:CUT983070 DEP983067:DEP983070 DOL983067:DOL983070 DYH983067:DYH983070 EID983067:EID983070 ERZ983067:ERZ983070 FBV983067:FBV983070 FLR983067:FLR983070 FVN983067:FVN983070 GFJ983067:GFJ983070 GPF983067:GPF983070 GZB983067:GZB983070 HIX983067:HIX983070 HST983067:HST983070 ICP983067:ICP983070 IML983067:IML983070 IWH983067:IWH983070 JGD983067:JGD983070 JPZ983067:JPZ983070 JZV983067:JZV983070 KJR983067:KJR983070 KTN983067:KTN983070 LDJ983067:LDJ983070 LNF983067:LNF983070 LXB983067:LXB983070 MGX983067:MGX983070 MQT983067:MQT983070 NAP983067:NAP983070 NKL983067:NKL983070 NUH983067:NUH983070 OED983067:OED983070 ONZ983067:ONZ983070 OXV983067:OXV983070 PHR983067:PHR983070 PRN983067:PRN983070 QBJ983067:QBJ983070 QLF983067:QLF983070 QVB983067:QVB983070 REX983067:REX983070 ROT983067:ROT983070 RYP983067:RYP983070 SIL983067:SIL983070 SSH983067:SSH983070 TCD983067:TCD983070 TLZ983067:TLZ983070 TVV983067:TVV983070 UFR983067:UFR983070 UPN983067:UPN983070 UZJ983067:UZJ983070 VJF983067:VJF983070 VTB983067:VTB983070 WCX983067:WCX983070 WMT983067:WMT983070 WWP983067:WWP983070 O44 JK44 TG44 ADC44 AMY44 AWU44 BGQ44 BQM44 CAI44 CKE44 CUA44 DDW44 DNS44 DXO44 EHK44 ERG44 FBC44 FKY44 FUU44 GEQ44 GOM44 GYI44 HIE44 HSA44 IBW44 ILS44 IVO44 JFK44 JPG44 JZC44 KIY44 KSU44 LCQ44 LMM44 LWI44 MGE44 MQA44 MZW44 NJS44 NTO44 ODK44 ONG44 OXC44 PGY44 PQU44 QAQ44 QKM44 QUI44 REE44 ROA44 RXW44 SHS44 SRO44 TBK44 TLG44 TVC44 UEY44 UOU44 UYQ44 VIM44 VSI44 WCE44 WMA44 WVW44 O65580 JK65580 TG65580 ADC65580 AMY65580 AWU65580 BGQ65580 BQM65580 CAI65580 CKE65580 CUA65580 DDW65580 DNS65580 DXO65580 EHK65580 ERG65580 FBC65580 FKY65580 FUU65580 GEQ65580 GOM65580 GYI65580 HIE65580 HSA65580 IBW65580 ILS65580 IVO65580 JFK65580 JPG65580 JZC65580 KIY65580 KSU65580 LCQ65580 LMM65580 LWI65580 MGE65580 MQA65580 MZW65580 NJS65580 NTO65580 ODK65580 ONG65580 OXC65580 PGY65580 PQU65580 QAQ65580 QKM65580 QUI65580 REE65580 ROA65580 RXW65580 SHS65580 SRO65580 TBK65580 TLG65580 TVC65580 UEY65580 UOU65580 UYQ65580 VIM65580 VSI65580 WCE65580 WMA65580 WVW65580 O131116 JK131116 TG131116 ADC131116 AMY131116 AWU131116 BGQ131116 BQM131116 CAI131116 CKE131116 CUA131116 DDW131116 DNS131116 DXO131116 EHK131116 ERG131116 FBC131116 FKY131116 FUU131116 GEQ131116 GOM131116 GYI131116 HIE131116 HSA131116 IBW131116 ILS131116 IVO131116 JFK131116 JPG131116 JZC131116 KIY131116 KSU131116 LCQ131116 LMM131116 LWI131116 MGE131116 MQA131116 MZW131116 NJS131116 NTO131116 ODK131116 ONG131116 OXC131116 PGY131116 PQU131116 QAQ131116 QKM131116 QUI131116 REE131116 ROA131116 RXW131116 SHS131116 SRO131116 TBK131116 TLG131116 TVC131116 UEY131116 UOU131116 UYQ131116 VIM131116 VSI131116 WCE131116 WMA131116 WVW131116 O196652 JK196652 TG196652 ADC196652 AMY196652 AWU196652 BGQ196652 BQM196652 CAI196652 CKE196652 CUA196652 DDW196652 DNS196652 DXO196652 EHK196652 ERG196652 FBC196652 FKY196652 FUU196652 GEQ196652 GOM196652 GYI196652 HIE196652 HSA196652 IBW196652 ILS196652 IVO196652 JFK196652 JPG196652 JZC196652 KIY196652 KSU196652 LCQ196652 LMM196652 LWI196652 MGE196652 MQA196652 MZW196652 NJS196652 NTO196652 ODK196652 ONG196652 OXC196652 PGY196652 PQU196652 QAQ196652 QKM196652 QUI196652 REE196652 ROA196652 RXW196652 SHS196652 SRO196652 TBK196652 TLG196652 TVC196652 UEY196652 UOU196652 UYQ196652 VIM196652 VSI196652 WCE196652 WMA196652 WVW196652 O262188 JK262188 TG262188 ADC262188 AMY262188 AWU262188 BGQ262188 BQM262188 CAI262188 CKE262188 CUA262188 DDW262188 DNS262188 DXO262188 EHK262188 ERG262188 FBC262188 FKY262188 FUU262188 GEQ262188 GOM262188 GYI262188 HIE262188 HSA262188 IBW262188 ILS262188 IVO262188 JFK262188 JPG262188 JZC262188 KIY262188 KSU262188 LCQ262188 LMM262188 LWI262188 MGE262188 MQA262188 MZW262188 NJS262188 NTO262188 ODK262188 ONG262188 OXC262188 PGY262188 PQU262188 QAQ262188 QKM262188 QUI262188 REE262188 ROA262188 RXW262188 SHS262188 SRO262188 TBK262188 TLG262188 TVC262188 UEY262188 UOU262188 UYQ262188 VIM262188 VSI262188 WCE262188 WMA262188 WVW262188 O327724 JK327724 TG327724 ADC327724 AMY327724 AWU327724 BGQ327724 BQM327724 CAI327724 CKE327724 CUA327724 DDW327724 DNS327724 DXO327724 EHK327724 ERG327724 FBC327724 FKY327724 FUU327724 GEQ327724 GOM327724 GYI327724 HIE327724 HSA327724 IBW327724 ILS327724 IVO327724 JFK327724 JPG327724 JZC327724 KIY327724 KSU327724 LCQ327724 LMM327724 LWI327724 MGE327724 MQA327724 MZW327724 NJS327724 NTO327724 ODK327724 ONG327724 OXC327724 PGY327724 PQU327724 QAQ327724 QKM327724 QUI327724 REE327724 ROA327724 RXW327724 SHS327724 SRO327724 TBK327724 TLG327724 TVC327724 UEY327724 UOU327724 UYQ327724 VIM327724 VSI327724 WCE327724 WMA327724 WVW327724 O393260 JK393260 TG393260 ADC393260 AMY393260 AWU393260 BGQ393260 BQM393260 CAI393260 CKE393260 CUA393260 DDW393260 DNS393260 DXO393260 EHK393260 ERG393260 FBC393260 FKY393260 FUU393260 GEQ393260 GOM393260 GYI393260 HIE393260 HSA393260 IBW393260 ILS393260 IVO393260 JFK393260 JPG393260 JZC393260 KIY393260 KSU393260 LCQ393260 LMM393260 LWI393260 MGE393260 MQA393260 MZW393260 NJS393260 NTO393260 ODK393260 ONG393260 OXC393260 PGY393260 PQU393260 QAQ393260 QKM393260 QUI393260 REE393260 ROA393260 RXW393260 SHS393260 SRO393260 TBK393260 TLG393260 TVC393260 UEY393260 UOU393260 UYQ393260 VIM393260 VSI393260 WCE393260 WMA393260 WVW393260 O458796 JK458796 TG458796 ADC458796 AMY458796 AWU458796 BGQ458796 BQM458796 CAI458796 CKE458796 CUA458796 DDW458796 DNS458796 DXO458796 EHK458796 ERG458796 FBC458796 FKY458796 FUU458796 GEQ458796 GOM458796 GYI458796 HIE458796 HSA458796 IBW458796 ILS458796 IVO458796 JFK458796 JPG458796 JZC458796 KIY458796 KSU458796 LCQ458796 LMM458796 LWI458796 MGE458796 MQA458796 MZW458796 NJS458796 NTO458796 ODK458796 ONG458796 OXC458796 PGY458796 PQU458796 QAQ458796 QKM458796 QUI458796 REE458796 ROA458796 RXW458796 SHS458796 SRO458796 TBK458796 TLG458796 TVC458796 UEY458796 UOU458796 UYQ458796 VIM458796 VSI458796 WCE458796 WMA458796 WVW458796 O524332 JK524332 TG524332 ADC524332 AMY524332 AWU524332 BGQ524332 BQM524332 CAI524332 CKE524332 CUA524332 DDW524332 DNS524332 DXO524332 EHK524332 ERG524332 FBC524332 FKY524332 FUU524332 GEQ524332 GOM524332 GYI524332 HIE524332 HSA524332 IBW524332 ILS524332 IVO524332 JFK524332 JPG524332 JZC524332 KIY524332 KSU524332 LCQ524332 LMM524332 LWI524332 MGE524332 MQA524332 MZW524332 NJS524332 NTO524332 ODK524332 ONG524332 OXC524332 PGY524332 PQU524332 QAQ524332 QKM524332 QUI524332 REE524332 ROA524332 RXW524332 SHS524332 SRO524332 TBK524332 TLG524332 TVC524332 UEY524332 UOU524332 UYQ524332 VIM524332 VSI524332 WCE524332 WMA524332 WVW524332 O589868 JK589868 TG589868 ADC589868 AMY589868 AWU589868 BGQ589868 BQM589868 CAI589868 CKE589868 CUA589868 DDW589868 DNS589868 DXO589868 EHK589868 ERG589868 FBC589868 FKY589868 FUU589868 GEQ589868 GOM589868 GYI589868 HIE589868 HSA589868 IBW589868 ILS589868 IVO589868 JFK589868 JPG589868 JZC589868 KIY589868 KSU589868 LCQ589868 LMM589868 LWI589868 MGE589868 MQA589868 MZW589868 NJS589868 NTO589868 ODK589868 ONG589868 OXC589868 PGY589868 PQU589868 QAQ589868 QKM589868 QUI589868 REE589868 ROA589868 RXW589868 SHS589868 SRO589868 TBK589868 TLG589868 TVC589868 UEY589868 UOU589868 UYQ589868 VIM589868 VSI589868 WCE589868 WMA589868 WVW589868 O655404 JK655404 TG655404 ADC655404 AMY655404 AWU655404 BGQ655404 BQM655404 CAI655404 CKE655404 CUA655404 DDW655404 DNS655404 DXO655404 EHK655404 ERG655404 FBC655404 FKY655404 FUU655404 GEQ655404 GOM655404 GYI655404 HIE655404 HSA655404 IBW655404 ILS655404 IVO655404 JFK655404 JPG655404 JZC655404 KIY655404 KSU655404 LCQ655404 LMM655404 LWI655404 MGE655404 MQA655404 MZW655404 NJS655404 NTO655404 ODK655404 ONG655404 OXC655404 PGY655404 PQU655404 QAQ655404 QKM655404 QUI655404 REE655404 ROA655404 RXW655404 SHS655404 SRO655404 TBK655404 TLG655404 TVC655404 UEY655404 UOU655404 UYQ655404 VIM655404 VSI655404 WCE655404 WMA655404 WVW655404 O720940 JK720940 TG720940 ADC720940 AMY720940 AWU720940 BGQ720940 BQM720940 CAI720940 CKE720940 CUA720940 DDW720940 DNS720940 DXO720940 EHK720940 ERG720940 FBC720940 FKY720940 FUU720940 GEQ720940 GOM720940 GYI720940 HIE720940 HSA720940 IBW720940 ILS720940 IVO720940 JFK720940 JPG720940 JZC720940 KIY720940 KSU720940 LCQ720940 LMM720940 LWI720940 MGE720940 MQA720940 MZW720940 NJS720940 NTO720940 ODK720940 ONG720940 OXC720940 PGY720940 PQU720940 QAQ720940 QKM720940 QUI720940 REE720940 ROA720940 RXW720940 SHS720940 SRO720940 TBK720940 TLG720940 TVC720940 UEY720940 UOU720940 UYQ720940 VIM720940 VSI720940 WCE720940 WMA720940 WVW720940 O786476 JK786476 TG786476 ADC786476 AMY786476 AWU786476 BGQ786476 BQM786476 CAI786476 CKE786476 CUA786476 DDW786476 DNS786476 DXO786476 EHK786476 ERG786476 FBC786476 FKY786476 FUU786476 GEQ786476 GOM786476 GYI786476 HIE786476 HSA786476 IBW786476 ILS786476 IVO786476 JFK786476 JPG786476 JZC786476 KIY786476 KSU786476 LCQ786476 LMM786476 LWI786476 MGE786476 MQA786476 MZW786476 NJS786476 NTO786476 ODK786476 ONG786476 OXC786476 PGY786476 PQU786476 QAQ786476 QKM786476 QUI786476 REE786476 ROA786476 RXW786476 SHS786476 SRO786476 TBK786476 TLG786476 TVC786476 UEY786476 UOU786476 UYQ786476 VIM786476 VSI786476 WCE786476 WMA786476 WVW786476 O852012 JK852012 TG852012 ADC852012 AMY852012 AWU852012 BGQ852012 BQM852012 CAI852012 CKE852012 CUA852012 DDW852012 DNS852012 DXO852012 EHK852012 ERG852012 FBC852012 FKY852012 FUU852012 GEQ852012 GOM852012 GYI852012 HIE852012 HSA852012 IBW852012 ILS852012 IVO852012 JFK852012 JPG852012 JZC852012 KIY852012 KSU852012 LCQ852012 LMM852012 LWI852012 MGE852012 MQA852012 MZW852012 NJS852012 NTO852012 ODK852012 ONG852012 OXC852012 PGY852012 PQU852012 QAQ852012 QKM852012 QUI852012 REE852012 ROA852012 RXW852012 SHS852012 SRO852012 TBK852012 TLG852012 TVC852012 UEY852012 UOU852012 UYQ852012 VIM852012 VSI852012 WCE852012 WMA852012 WVW852012 O917548 JK917548 TG917548 ADC917548 AMY917548 AWU917548 BGQ917548 BQM917548 CAI917548 CKE917548 CUA917548 DDW917548 DNS917548 DXO917548 EHK917548 ERG917548 FBC917548 FKY917548 FUU917548 GEQ917548 GOM917548 GYI917548 HIE917548 HSA917548 IBW917548 ILS917548 IVO917548 JFK917548 JPG917548 JZC917548 KIY917548 KSU917548 LCQ917548 LMM917548 LWI917548 MGE917548 MQA917548 MZW917548 NJS917548 NTO917548 ODK917548 ONG917548 OXC917548 PGY917548 PQU917548 QAQ917548 QKM917548 QUI917548 REE917548 ROA917548 RXW917548 SHS917548 SRO917548 TBK917548 TLG917548 TVC917548 UEY917548 UOU917548 UYQ917548 VIM917548 VSI917548 WCE917548 WMA917548 WVW917548 O983084 JK983084 TG983084 ADC983084 AMY983084 AWU983084 BGQ983084 BQM983084 CAI983084 CKE983084 CUA983084 DDW983084 DNS983084 DXO983084 EHK983084 ERG983084 FBC983084 FKY983084 FUU983084 GEQ983084 GOM983084 GYI983084 HIE983084 HSA983084 IBW983084 ILS983084 IVO983084 JFK983084 JPG983084 JZC983084 KIY983084 KSU983084 LCQ983084 LMM983084 LWI983084 MGE983084 MQA983084 MZW983084 NJS983084 NTO983084 ODK983084 ONG983084 OXC983084 PGY983084 PQU983084 QAQ983084 QKM983084 QUI983084 REE983084 ROA983084 RXW983084 SHS983084 SRO983084 TBK983084 TLG983084 TVC983084 UEY983084 UOU983084 UYQ983084 VIM983084 VSI983084 WCE983084 WMA983084 WVW983084 O32:O42 JK32:JK42 TG32:TG42 ADC32:ADC42 AMY32:AMY42 AWU32:AWU42 BGQ32:BGQ42 BQM32:BQM42 CAI32:CAI42 CKE32:CKE42 CUA32:CUA42 DDW32:DDW42 DNS32:DNS42 DXO32:DXO42 EHK32:EHK42 ERG32:ERG42 FBC32:FBC42 FKY32:FKY42 FUU32:FUU42 GEQ32:GEQ42 GOM32:GOM42 GYI32:GYI42 HIE32:HIE42 HSA32:HSA42 IBW32:IBW42 ILS32:ILS42 IVO32:IVO42 JFK32:JFK42 JPG32:JPG42 JZC32:JZC42 KIY32:KIY42 KSU32:KSU42 LCQ32:LCQ42 LMM32:LMM42 LWI32:LWI42 MGE32:MGE42 MQA32:MQA42 MZW32:MZW42 NJS32:NJS42 NTO32:NTO42 ODK32:ODK42 ONG32:ONG42 OXC32:OXC42 PGY32:PGY42 PQU32:PQU42 QAQ32:QAQ42 QKM32:QKM42 QUI32:QUI42 REE32:REE42 ROA32:ROA42 RXW32:RXW42 SHS32:SHS42 SRO32:SRO42 TBK32:TBK42 TLG32:TLG42 TVC32:TVC42 UEY32:UEY42 UOU32:UOU42 UYQ32:UYQ42 VIM32:VIM42 VSI32:VSI42 WCE32:WCE42 WMA32:WMA42 WVW32:WVW42 O65568:O65578 JK65568:JK65578 TG65568:TG65578 ADC65568:ADC65578 AMY65568:AMY65578 AWU65568:AWU65578 BGQ65568:BGQ65578 BQM65568:BQM65578 CAI65568:CAI65578 CKE65568:CKE65578 CUA65568:CUA65578 DDW65568:DDW65578 DNS65568:DNS65578 DXO65568:DXO65578 EHK65568:EHK65578 ERG65568:ERG65578 FBC65568:FBC65578 FKY65568:FKY65578 FUU65568:FUU65578 GEQ65568:GEQ65578 GOM65568:GOM65578 GYI65568:GYI65578 HIE65568:HIE65578 HSA65568:HSA65578 IBW65568:IBW65578 ILS65568:ILS65578 IVO65568:IVO65578 JFK65568:JFK65578 JPG65568:JPG65578 JZC65568:JZC65578 KIY65568:KIY65578 KSU65568:KSU65578 LCQ65568:LCQ65578 LMM65568:LMM65578 LWI65568:LWI65578 MGE65568:MGE65578 MQA65568:MQA65578 MZW65568:MZW65578 NJS65568:NJS65578 NTO65568:NTO65578 ODK65568:ODK65578 ONG65568:ONG65578 OXC65568:OXC65578 PGY65568:PGY65578 PQU65568:PQU65578 QAQ65568:QAQ65578 QKM65568:QKM65578 QUI65568:QUI65578 REE65568:REE65578 ROA65568:ROA65578 RXW65568:RXW65578 SHS65568:SHS65578 SRO65568:SRO65578 TBK65568:TBK65578 TLG65568:TLG65578 TVC65568:TVC65578 UEY65568:UEY65578 UOU65568:UOU65578 UYQ65568:UYQ65578 VIM65568:VIM65578 VSI65568:VSI65578 WCE65568:WCE65578 WMA65568:WMA65578 WVW65568:WVW65578 O131104:O131114 JK131104:JK131114 TG131104:TG131114 ADC131104:ADC131114 AMY131104:AMY131114 AWU131104:AWU131114 BGQ131104:BGQ131114 BQM131104:BQM131114 CAI131104:CAI131114 CKE131104:CKE131114 CUA131104:CUA131114 DDW131104:DDW131114 DNS131104:DNS131114 DXO131104:DXO131114 EHK131104:EHK131114 ERG131104:ERG131114 FBC131104:FBC131114 FKY131104:FKY131114 FUU131104:FUU131114 GEQ131104:GEQ131114 GOM131104:GOM131114 GYI131104:GYI131114 HIE131104:HIE131114 HSA131104:HSA131114 IBW131104:IBW131114 ILS131104:ILS131114 IVO131104:IVO131114 JFK131104:JFK131114 JPG131104:JPG131114 JZC131104:JZC131114 KIY131104:KIY131114 KSU131104:KSU131114 LCQ131104:LCQ131114 LMM131104:LMM131114 LWI131104:LWI131114 MGE131104:MGE131114 MQA131104:MQA131114 MZW131104:MZW131114 NJS131104:NJS131114 NTO131104:NTO131114 ODK131104:ODK131114 ONG131104:ONG131114 OXC131104:OXC131114 PGY131104:PGY131114 PQU131104:PQU131114 QAQ131104:QAQ131114 QKM131104:QKM131114 QUI131104:QUI131114 REE131104:REE131114 ROA131104:ROA131114 RXW131104:RXW131114 SHS131104:SHS131114 SRO131104:SRO131114 TBK131104:TBK131114 TLG131104:TLG131114 TVC131104:TVC131114 UEY131104:UEY131114 UOU131104:UOU131114 UYQ131104:UYQ131114 VIM131104:VIM131114 VSI131104:VSI131114 WCE131104:WCE131114 WMA131104:WMA131114 WVW131104:WVW131114 O196640:O196650 JK196640:JK196650 TG196640:TG196650 ADC196640:ADC196650 AMY196640:AMY196650 AWU196640:AWU196650 BGQ196640:BGQ196650 BQM196640:BQM196650 CAI196640:CAI196650 CKE196640:CKE196650 CUA196640:CUA196650 DDW196640:DDW196650 DNS196640:DNS196650 DXO196640:DXO196650 EHK196640:EHK196650 ERG196640:ERG196650 FBC196640:FBC196650 FKY196640:FKY196650 FUU196640:FUU196650 GEQ196640:GEQ196650 GOM196640:GOM196650 GYI196640:GYI196650 HIE196640:HIE196650 HSA196640:HSA196650 IBW196640:IBW196650 ILS196640:ILS196650 IVO196640:IVO196650 JFK196640:JFK196650 JPG196640:JPG196650 JZC196640:JZC196650 KIY196640:KIY196650 KSU196640:KSU196650 LCQ196640:LCQ196650 LMM196640:LMM196650 LWI196640:LWI196650 MGE196640:MGE196650 MQA196640:MQA196650 MZW196640:MZW196650 NJS196640:NJS196650 NTO196640:NTO196650 ODK196640:ODK196650 ONG196640:ONG196650 OXC196640:OXC196650 PGY196640:PGY196650 PQU196640:PQU196650 QAQ196640:QAQ196650 QKM196640:QKM196650 QUI196640:QUI196650 REE196640:REE196650 ROA196640:ROA196650 RXW196640:RXW196650 SHS196640:SHS196650 SRO196640:SRO196650 TBK196640:TBK196650 TLG196640:TLG196650 TVC196640:TVC196650 UEY196640:UEY196650 UOU196640:UOU196650 UYQ196640:UYQ196650 VIM196640:VIM196650 VSI196640:VSI196650 WCE196640:WCE196650 WMA196640:WMA196650 WVW196640:WVW196650 O262176:O262186 JK262176:JK262186 TG262176:TG262186 ADC262176:ADC262186 AMY262176:AMY262186 AWU262176:AWU262186 BGQ262176:BGQ262186 BQM262176:BQM262186 CAI262176:CAI262186 CKE262176:CKE262186 CUA262176:CUA262186 DDW262176:DDW262186 DNS262176:DNS262186 DXO262176:DXO262186 EHK262176:EHK262186 ERG262176:ERG262186 FBC262176:FBC262186 FKY262176:FKY262186 FUU262176:FUU262186 GEQ262176:GEQ262186 GOM262176:GOM262186 GYI262176:GYI262186 HIE262176:HIE262186 HSA262176:HSA262186 IBW262176:IBW262186 ILS262176:ILS262186 IVO262176:IVO262186 JFK262176:JFK262186 JPG262176:JPG262186 JZC262176:JZC262186 KIY262176:KIY262186 KSU262176:KSU262186 LCQ262176:LCQ262186 LMM262176:LMM262186 LWI262176:LWI262186 MGE262176:MGE262186 MQA262176:MQA262186 MZW262176:MZW262186 NJS262176:NJS262186 NTO262176:NTO262186 ODK262176:ODK262186 ONG262176:ONG262186 OXC262176:OXC262186 PGY262176:PGY262186 PQU262176:PQU262186 QAQ262176:QAQ262186 QKM262176:QKM262186 QUI262176:QUI262186 REE262176:REE262186 ROA262176:ROA262186 RXW262176:RXW262186 SHS262176:SHS262186 SRO262176:SRO262186 TBK262176:TBK262186 TLG262176:TLG262186 TVC262176:TVC262186 UEY262176:UEY262186 UOU262176:UOU262186 UYQ262176:UYQ262186 VIM262176:VIM262186 VSI262176:VSI262186 WCE262176:WCE262186 WMA262176:WMA262186 WVW262176:WVW262186 O327712:O327722 JK327712:JK327722 TG327712:TG327722 ADC327712:ADC327722 AMY327712:AMY327722 AWU327712:AWU327722 BGQ327712:BGQ327722 BQM327712:BQM327722 CAI327712:CAI327722 CKE327712:CKE327722 CUA327712:CUA327722 DDW327712:DDW327722 DNS327712:DNS327722 DXO327712:DXO327722 EHK327712:EHK327722 ERG327712:ERG327722 FBC327712:FBC327722 FKY327712:FKY327722 FUU327712:FUU327722 GEQ327712:GEQ327722 GOM327712:GOM327722 GYI327712:GYI327722 HIE327712:HIE327722 HSA327712:HSA327722 IBW327712:IBW327722 ILS327712:ILS327722 IVO327712:IVO327722 JFK327712:JFK327722 JPG327712:JPG327722 JZC327712:JZC327722 KIY327712:KIY327722 KSU327712:KSU327722 LCQ327712:LCQ327722 LMM327712:LMM327722 LWI327712:LWI327722 MGE327712:MGE327722 MQA327712:MQA327722 MZW327712:MZW327722 NJS327712:NJS327722 NTO327712:NTO327722 ODK327712:ODK327722 ONG327712:ONG327722 OXC327712:OXC327722 PGY327712:PGY327722 PQU327712:PQU327722 QAQ327712:QAQ327722 QKM327712:QKM327722 QUI327712:QUI327722 REE327712:REE327722 ROA327712:ROA327722 RXW327712:RXW327722 SHS327712:SHS327722 SRO327712:SRO327722 TBK327712:TBK327722 TLG327712:TLG327722 TVC327712:TVC327722 UEY327712:UEY327722 UOU327712:UOU327722 UYQ327712:UYQ327722 VIM327712:VIM327722 VSI327712:VSI327722 WCE327712:WCE327722 WMA327712:WMA327722 WVW327712:WVW327722 O393248:O393258 JK393248:JK393258 TG393248:TG393258 ADC393248:ADC393258 AMY393248:AMY393258 AWU393248:AWU393258 BGQ393248:BGQ393258 BQM393248:BQM393258 CAI393248:CAI393258 CKE393248:CKE393258 CUA393248:CUA393258 DDW393248:DDW393258 DNS393248:DNS393258 DXO393248:DXO393258 EHK393248:EHK393258 ERG393248:ERG393258 FBC393248:FBC393258 FKY393248:FKY393258 FUU393248:FUU393258 GEQ393248:GEQ393258 GOM393248:GOM393258 GYI393248:GYI393258 HIE393248:HIE393258 HSA393248:HSA393258 IBW393248:IBW393258 ILS393248:ILS393258 IVO393248:IVO393258 JFK393248:JFK393258 JPG393248:JPG393258 JZC393248:JZC393258 KIY393248:KIY393258 KSU393248:KSU393258 LCQ393248:LCQ393258 LMM393248:LMM393258 LWI393248:LWI393258 MGE393248:MGE393258 MQA393248:MQA393258 MZW393248:MZW393258 NJS393248:NJS393258 NTO393248:NTO393258 ODK393248:ODK393258 ONG393248:ONG393258 OXC393248:OXC393258 PGY393248:PGY393258 PQU393248:PQU393258 QAQ393248:QAQ393258 QKM393248:QKM393258 QUI393248:QUI393258 REE393248:REE393258 ROA393248:ROA393258 RXW393248:RXW393258 SHS393248:SHS393258 SRO393248:SRO393258 TBK393248:TBK393258 TLG393248:TLG393258 TVC393248:TVC393258 UEY393248:UEY393258 UOU393248:UOU393258 UYQ393248:UYQ393258 VIM393248:VIM393258 VSI393248:VSI393258 WCE393248:WCE393258 WMA393248:WMA393258 WVW393248:WVW393258 O458784:O458794 JK458784:JK458794 TG458784:TG458794 ADC458784:ADC458794 AMY458784:AMY458794 AWU458784:AWU458794 BGQ458784:BGQ458794 BQM458784:BQM458794 CAI458784:CAI458794 CKE458784:CKE458794 CUA458784:CUA458794 DDW458784:DDW458794 DNS458784:DNS458794 DXO458784:DXO458794 EHK458784:EHK458794 ERG458784:ERG458794 FBC458784:FBC458794 FKY458784:FKY458794 FUU458784:FUU458794 GEQ458784:GEQ458794 GOM458784:GOM458794 GYI458784:GYI458794 HIE458784:HIE458794 HSA458784:HSA458794 IBW458784:IBW458794 ILS458784:ILS458794 IVO458784:IVO458794 JFK458784:JFK458794 JPG458784:JPG458794 JZC458784:JZC458794 KIY458784:KIY458794 KSU458784:KSU458794 LCQ458784:LCQ458794 LMM458784:LMM458794 LWI458784:LWI458794 MGE458784:MGE458794 MQA458784:MQA458794 MZW458784:MZW458794 NJS458784:NJS458794 NTO458784:NTO458794 ODK458784:ODK458794 ONG458784:ONG458794 OXC458784:OXC458794 PGY458784:PGY458794 PQU458784:PQU458794 QAQ458784:QAQ458794 QKM458784:QKM458794 QUI458784:QUI458794 REE458784:REE458794 ROA458784:ROA458794 RXW458784:RXW458794 SHS458784:SHS458794 SRO458784:SRO458794 TBK458784:TBK458794 TLG458784:TLG458794 TVC458784:TVC458794 UEY458784:UEY458794 UOU458784:UOU458794 UYQ458784:UYQ458794 VIM458784:VIM458794 VSI458784:VSI458794 WCE458784:WCE458794 WMA458784:WMA458794 WVW458784:WVW458794 O524320:O524330 JK524320:JK524330 TG524320:TG524330 ADC524320:ADC524330 AMY524320:AMY524330 AWU524320:AWU524330 BGQ524320:BGQ524330 BQM524320:BQM524330 CAI524320:CAI524330 CKE524320:CKE524330 CUA524320:CUA524330 DDW524320:DDW524330 DNS524320:DNS524330 DXO524320:DXO524330 EHK524320:EHK524330 ERG524320:ERG524330 FBC524320:FBC524330 FKY524320:FKY524330 FUU524320:FUU524330 GEQ524320:GEQ524330 GOM524320:GOM524330 GYI524320:GYI524330 HIE524320:HIE524330 HSA524320:HSA524330 IBW524320:IBW524330 ILS524320:ILS524330 IVO524320:IVO524330 JFK524320:JFK524330 JPG524320:JPG524330 JZC524320:JZC524330 KIY524320:KIY524330 KSU524320:KSU524330 LCQ524320:LCQ524330 LMM524320:LMM524330 LWI524320:LWI524330 MGE524320:MGE524330 MQA524320:MQA524330 MZW524320:MZW524330 NJS524320:NJS524330 NTO524320:NTO524330 ODK524320:ODK524330 ONG524320:ONG524330 OXC524320:OXC524330 PGY524320:PGY524330 PQU524320:PQU524330 QAQ524320:QAQ524330 QKM524320:QKM524330 QUI524320:QUI524330 REE524320:REE524330 ROA524320:ROA524330 RXW524320:RXW524330 SHS524320:SHS524330 SRO524320:SRO524330 TBK524320:TBK524330 TLG524320:TLG524330 TVC524320:TVC524330 UEY524320:UEY524330 UOU524320:UOU524330 UYQ524320:UYQ524330 VIM524320:VIM524330 VSI524320:VSI524330 WCE524320:WCE524330 WMA524320:WMA524330 WVW524320:WVW524330 O589856:O589866 JK589856:JK589866 TG589856:TG589866 ADC589856:ADC589866 AMY589856:AMY589866 AWU589856:AWU589866 BGQ589856:BGQ589866 BQM589856:BQM589866 CAI589856:CAI589866 CKE589856:CKE589866 CUA589856:CUA589866 DDW589856:DDW589866 DNS589856:DNS589866 DXO589856:DXO589866 EHK589856:EHK589866 ERG589856:ERG589866 FBC589856:FBC589866 FKY589856:FKY589866 FUU589856:FUU589866 GEQ589856:GEQ589866 GOM589856:GOM589866 GYI589856:GYI589866 HIE589856:HIE589866 HSA589856:HSA589866 IBW589856:IBW589866 ILS589856:ILS589866 IVO589856:IVO589866 JFK589856:JFK589866 JPG589856:JPG589866 JZC589856:JZC589866 KIY589856:KIY589866 KSU589856:KSU589866 LCQ589856:LCQ589866 LMM589856:LMM589866 LWI589856:LWI589866 MGE589856:MGE589866 MQA589856:MQA589866 MZW589856:MZW589866 NJS589856:NJS589866 NTO589856:NTO589866 ODK589856:ODK589866 ONG589856:ONG589866 OXC589856:OXC589866 PGY589856:PGY589866 PQU589856:PQU589866 QAQ589856:QAQ589866 QKM589856:QKM589866 QUI589856:QUI589866 REE589856:REE589866 ROA589856:ROA589866 RXW589856:RXW589866 SHS589856:SHS589866 SRO589856:SRO589866 TBK589856:TBK589866 TLG589856:TLG589866 TVC589856:TVC589866 UEY589856:UEY589866 UOU589856:UOU589866 UYQ589856:UYQ589866 VIM589856:VIM589866 VSI589856:VSI589866 WCE589856:WCE589866 WMA589856:WMA589866 WVW589856:WVW589866 O655392:O655402 JK655392:JK655402 TG655392:TG655402 ADC655392:ADC655402 AMY655392:AMY655402 AWU655392:AWU655402 BGQ655392:BGQ655402 BQM655392:BQM655402 CAI655392:CAI655402 CKE655392:CKE655402 CUA655392:CUA655402 DDW655392:DDW655402 DNS655392:DNS655402 DXO655392:DXO655402 EHK655392:EHK655402 ERG655392:ERG655402 FBC655392:FBC655402 FKY655392:FKY655402 FUU655392:FUU655402 GEQ655392:GEQ655402 GOM655392:GOM655402 GYI655392:GYI655402 HIE655392:HIE655402 HSA655392:HSA655402 IBW655392:IBW655402 ILS655392:ILS655402 IVO655392:IVO655402 JFK655392:JFK655402 JPG655392:JPG655402 JZC655392:JZC655402 KIY655392:KIY655402 KSU655392:KSU655402 LCQ655392:LCQ655402 LMM655392:LMM655402 LWI655392:LWI655402 MGE655392:MGE655402 MQA655392:MQA655402 MZW655392:MZW655402 NJS655392:NJS655402 NTO655392:NTO655402 ODK655392:ODK655402 ONG655392:ONG655402 OXC655392:OXC655402 PGY655392:PGY655402 PQU655392:PQU655402 QAQ655392:QAQ655402 QKM655392:QKM655402 QUI655392:QUI655402 REE655392:REE655402 ROA655392:ROA655402 RXW655392:RXW655402 SHS655392:SHS655402 SRO655392:SRO655402 TBK655392:TBK655402 TLG655392:TLG655402 TVC655392:TVC655402 UEY655392:UEY655402 UOU655392:UOU655402 UYQ655392:UYQ655402 VIM655392:VIM655402 VSI655392:VSI655402 WCE655392:WCE655402 WMA655392:WMA655402 WVW655392:WVW655402 O720928:O720938 JK720928:JK720938 TG720928:TG720938 ADC720928:ADC720938 AMY720928:AMY720938 AWU720928:AWU720938 BGQ720928:BGQ720938 BQM720928:BQM720938 CAI720928:CAI720938 CKE720928:CKE720938 CUA720928:CUA720938 DDW720928:DDW720938 DNS720928:DNS720938 DXO720928:DXO720938 EHK720928:EHK720938 ERG720928:ERG720938 FBC720928:FBC720938 FKY720928:FKY720938 FUU720928:FUU720938 GEQ720928:GEQ720938 GOM720928:GOM720938 GYI720928:GYI720938 HIE720928:HIE720938 HSA720928:HSA720938 IBW720928:IBW720938 ILS720928:ILS720938 IVO720928:IVO720938 JFK720928:JFK720938 JPG720928:JPG720938 JZC720928:JZC720938 KIY720928:KIY720938 KSU720928:KSU720938 LCQ720928:LCQ720938 LMM720928:LMM720938 LWI720928:LWI720938 MGE720928:MGE720938 MQA720928:MQA720938 MZW720928:MZW720938 NJS720928:NJS720938 NTO720928:NTO720938 ODK720928:ODK720938 ONG720928:ONG720938 OXC720928:OXC720938 PGY720928:PGY720938 PQU720928:PQU720938 QAQ720928:QAQ720938 QKM720928:QKM720938 QUI720928:QUI720938 REE720928:REE720938 ROA720928:ROA720938 RXW720928:RXW720938 SHS720928:SHS720938 SRO720928:SRO720938 TBK720928:TBK720938 TLG720928:TLG720938 TVC720928:TVC720938 UEY720928:UEY720938 UOU720928:UOU720938 UYQ720928:UYQ720938 VIM720928:VIM720938 VSI720928:VSI720938 WCE720928:WCE720938 WMA720928:WMA720938 WVW720928:WVW720938 O786464:O786474 JK786464:JK786474 TG786464:TG786474 ADC786464:ADC786474 AMY786464:AMY786474 AWU786464:AWU786474 BGQ786464:BGQ786474 BQM786464:BQM786474 CAI786464:CAI786474 CKE786464:CKE786474 CUA786464:CUA786474 DDW786464:DDW786474 DNS786464:DNS786474 DXO786464:DXO786474 EHK786464:EHK786474 ERG786464:ERG786474 FBC786464:FBC786474 FKY786464:FKY786474 FUU786464:FUU786474 GEQ786464:GEQ786474 GOM786464:GOM786474 GYI786464:GYI786474 HIE786464:HIE786474 HSA786464:HSA786474 IBW786464:IBW786474 ILS786464:ILS786474 IVO786464:IVO786474 JFK786464:JFK786474 JPG786464:JPG786474 JZC786464:JZC786474 KIY786464:KIY786474 KSU786464:KSU786474 LCQ786464:LCQ786474 LMM786464:LMM786474 LWI786464:LWI786474 MGE786464:MGE786474 MQA786464:MQA786474 MZW786464:MZW786474 NJS786464:NJS786474 NTO786464:NTO786474 ODK786464:ODK786474 ONG786464:ONG786474 OXC786464:OXC786474 PGY786464:PGY786474 PQU786464:PQU786474 QAQ786464:QAQ786474 QKM786464:QKM786474 QUI786464:QUI786474 REE786464:REE786474 ROA786464:ROA786474 RXW786464:RXW786474 SHS786464:SHS786474 SRO786464:SRO786474 TBK786464:TBK786474 TLG786464:TLG786474 TVC786464:TVC786474 UEY786464:UEY786474 UOU786464:UOU786474 UYQ786464:UYQ786474 VIM786464:VIM786474 VSI786464:VSI786474 WCE786464:WCE786474 WMA786464:WMA786474 WVW786464:WVW786474 O852000:O852010 JK852000:JK852010 TG852000:TG852010 ADC852000:ADC852010 AMY852000:AMY852010 AWU852000:AWU852010 BGQ852000:BGQ852010 BQM852000:BQM852010 CAI852000:CAI852010 CKE852000:CKE852010 CUA852000:CUA852010 DDW852000:DDW852010 DNS852000:DNS852010 DXO852000:DXO852010 EHK852000:EHK852010 ERG852000:ERG852010 FBC852000:FBC852010 FKY852000:FKY852010 FUU852000:FUU852010 GEQ852000:GEQ852010 GOM852000:GOM852010 GYI852000:GYI852010 HIE852000:HIE852010 HSA852000:HSA852010 IBW852000:IBW852010 ILS852000:ILS852010 IVO852000:IVO852010 JFK852000:JFK852010 JPG852000:JPG852010 JZC852000:JZC852010 KIY852000:KIY852010 KSU852000:KSU852010 LCQ852000:LCQ852010 LMM852000:LMM852010 LWI852000:LWI852010 MGE852000:MGE852010 MQA852000:MQA852010 MZW852000:MZW852010 NJS852000:NJS852010 NTO852000:NTO852010 ODK852000:ODK852010 ONG852000:ONG852010 OXC852000:OXC852010 PGY852000:PGY852010 PQU852000:PQU852010 QAQ852000:QAQ852010 QKM852000:QKM852010 QUI852000:QUI852010 REE852000:REE852010 ROA852000:ROA852010 RXW852000:RXW852010 SHS852000:SHS852010 SRO852000:SRO852010 TBK852000:TBK852010 TLG852000:TLG852010 TVC852000:TVC852010 UEY852000:UEY852010 UOU852000:UOU852010 UYQ852000:UYQ852010 VIM852000:VIM852010 VSI852000:VSI852010 WCE852000:WCE852010 WMA852000:WMA852010 WVW852000:WVW852010 O917536:O917546 JK917536:JK917546 TG917536:TG917546 ADC917536:ADC917546 AMY917536:AMY917546 AWU917536:AWU917546 BGQ917536:BGQ917546 BQM917536:BQM917546 CAI917536:CAI917546 CKE917536:CKE917546 CUA917536:CUA917546 DDW917536:DDW917546 DNS917536:DNS917546 DXO917536:DXO917546 EHK917536:EHK917546 ERG917536:ERG917546 FBC917536:FBC917546 FKY917536:FKY917546 FUU917536:FUU917546 GEQ917536:GEQ917546 GOM917536:GOM917546 GYI917536:GYI917546 HIE917536:HIE917546 HSA917536:HSA917546 IBW917536:IBW917546 ILS917536:ILS917546 IVO917536:IVO917546 JFK917536:JFK917546 JPG917536:JPG917546 JZC917536:JZC917546 KIY917536:KIY917546 KSU917536:KSU917546 LCQ917536:LCQ917546 LMM917536:LMM917546 LWI917536:LWI917546 MGE917536:MGE917546 MQA917536:MQA917546 MZW917536:MZW917546 NJS917536:NJS917546 NTO917536:NTO917546 ODK917536:ODK917546 ONG917536:ONG917546 OXC917536:OXC917546 PGY917536:PGY917546 PQU917536:PQU917546 QAQ917536:QAQ917546 QKM917536:QKM917546 QUI917536:QUI917546 REE917536:REE917546 ROA917536:ROA917546 RXW917536:RXW917546 SHS917536:SHS917546 SRO917536:SRO917546 TBK917536:TBK917546 TLG917536:TLG917546 TVC917536:TVC917546 UEY917536:UEY917546 UOU917536:UOU917546 UYQ917536:UYQ917546 VIM917536:VIM917546 VSI917536:VSI917546 WCE917536:WCE917546 WMA917536:WMA917546 WVW917536:WVW917546 O983072:O983082 JK983072:JK983082 TG983072:TG983082 ADC983072:ADC983082 AMY983072:AMY983082 AWU983072:AWU983082 BGQ983072:BGQ983082 BQM983072:BQM983082 CAI983072:CAI983082 CKE983072:CKE983082 CUA983072:CUA983082 DDW983072:DDW983082 DNS983072:DNS983082 DXO983072:DXO983082 EHK983072:EHK983082 ERG983072:ERG983082 FBC983072:FBC983082 FKY983072:FKY983082 FUU983072:FUU983082 GEQ983072:GEQ983082 GOM983072:GOM983082 GYI983072:GYI983082 HIE983072:HIE983082 HSA983072:HSA983082 IBW983072:IBW983082 ILS983072:ILS983082 IVO983072:IVO983082 JFK983072:JFK983082 JPG983072:JPG983082 JZC983072:JZC983082 KIY983072:KIY983082 KSU983072:KSU983082 LCQ983072:LCQ983082 LMM983072:LMM983082 LWI983072:LWI983082 MGE983072:MGE983082 MQA983072:MQA983082 MZW983072:MZW983082 NJS983072:NJS983082 NTO983072:NTO983082 ODK983072:ODK983082 ONG983072:ONG983082 OXC983072:OXC983082 PGY983072:PGY983082 PQU983072:PQU983082 QAQ983072:QAQ983082 QKM983072:QKM983082 QUI983072:QUI983082 REE983072:REE983082 ROA983072:ROA983082 RXW983072:RXW983082 SHS983072:SHS983082 SRO983072:SRO983082 TBK983072:TBK983082 TLG983072:TLG983082 TVC983072:TVC983082 UEY983072:UEY983082 UOU983072:UOU983082 UYQ983072:UYQ983082 VIM983072:VIM983082 VSI983072:VSI983082 WCE983072:WCE983082 WMA983072:WMA983082 WVW983072:WVW983082 AH32:AH38 KD32:KD38 TZ32:TZ38 ADV32:ADV38 ANR32:ANR38 AXN32:AXN38 BHJ32:BHJ38 BRF32:BRF38 CBB32:CBB38 CKX32:CKX38 CUT32:CUT38 DEP32:DEP38 DOL32:DOL38 DYH32:DYH38 EID32:EID38 ERZ32:ERZ38 FBV32:FBV38 FLR32:FLR38 FVN32:FVN38 GFJ32:GFJ38 GPF32:GPF38 GZB32:GZB38 HIX32:HIX38 HST32:HST38 ICP32:ICP38 IML32:IML38 IWH32:IWH38 JGD32:JGD38 JPZ32:JPZ38 JZV32:JZV38 KJR32:KJR38 KTN32:KTN38 LDJ32:LDJ38 LNF32:LNF38 LXB32:LXB38 MGX32:MGX38 MQT32:MQT38 NAP32:NAP38 NKL32:NKL38 NUH32:NUH38 OED32:OED38 ONZ32:ONZ38 OXV32:OXV38 PHR32:PHR38 PRN32:PRN38 QBJ32:QBJ38 QLF32:QLF38 QVB32:QVB38 REX32:REX38 ROT32:ROT38 RYP32:RYP38 SIL32:SIL38 SSH32:SSH38 TCD32:TCD38 TLZ32:TLZ38 TVV32:TVV38 UFR32:UFR38 UPN32:UPN38 UZJ32:UZJ38 VJF32:VJF38 VTB32:VTB38 WCX32:WCX38 WMT32:WMT38 WWP32:WWP38 AH65568:AH65574 KD65568:KD65574 TZ65568:TZ65574 ADV65568:ADV65574 ANR65568:ANR65574 AXN65568:AXN65574 BHJ65568:BHJ65574 BRF65568:BRF65574 CBB65568:CBB65574 CKX65568:CKX65574 CUT65568:CUT65574 DEP65568:DEP65574 DOL65568:DOL65574 DYH65568:DYH65574 EID65568:EID65574 ERZ65568:ERZ65574 FBV65568:FBV65574 FLR65568:FLR65574 FVN65568:FVN65574 GFJ65568:GFJ65574 GPF65568:GPF65574 GZB65568:GZB65574 HIX65568:HIX65574 HST65568:HST65574 ICP65568:ICP65574 IML65568:IML65574 IWH65568:IWH65574 JGD65568:JGD65574 JPZ65568:JPZ65574 JZV65568:JZV65574 KJR65568:KJR65574 KTN65568:KTN65574 LDJ65568:LDJ65574 LNF65568:LNF65574 LXB65568:LXB65574 MGX65568:MGX65574 MQT65568:MQT65574 NAP65568:NAP65574 NKL65568:NKL65574 NUH65568:NUH65574 OED65568:OED65574 ONZ65568:ONZ65574 OXV65568:OXV65574 PHR65568:PHR65574 PRN65568:PRN65574 QBJ65568:QBJ65574 QLF65568:QLF65574 QVB65568:QVB65574 REX65568:REX65574 ROT65568:ROT65574 RYP65568:RYP65574 SIL65568:SIL65574 SSH65568:SSH65574 TCD65568:TCD65574 TLZ65568:TLZ65574 TVV65568:TVV65574 UFR65568:UFR65574 UPN65568:UPN65574 UZJ65568:UZJ65574 VJF65568:VJF65574 VTB65568:VTB65574 WCX65568:WCX65574 WMT65568:WMT65574 WWP65568:WWP65574 AH131104:AH131110 KD131104:KD131110 TZ131104:TZ131110 ADV131104:ADV131110 ANR131104:ANR131110 AXN131104:AXN131110 BHJ131104:BHJ131110 BRF131104:BRF131110 CBB131104:CBB131110 CKX131104:CKX131110 CUT131104:CUT131110 DEP131104:DEP131110 DOL131104:DOL131110 DYH131104:DYH131110 EID131104:EID131110 ERZ131104:ERZ131110 FBV131104:FBV131110 FLR131104:FLR131110 FVN131104:FVN131110 GFJ131104:GFJ131110 GPF131104:GPF131110 GZB131104:GZB131110 HIX131104:HIX131110 HST131104:HST131110 ICP131104:ICP131110 IML131104:IML131110 IWH131104:IWH131110 JGD131104:JGD131110 JPZ131104:JPZ131110 JZV131104:JZV131110 KJR131104:KJR131110 KTN131104:KTN131110 LDJ131104:LDJ131110 LNF131104:LNF131110 LXB131104:LXB131110 MGX131104:MGX131110 MQT131104:MQT131110 NAP131104:NAP131110 NKL131104:NKL131110 NUH131104:NUH131110 OED131104:OED131110 ONZ131104:ONZ131110 OXV131104:OXV131110 PHR131104:PHR131110 PRN131104:PRN131110 QBJ131104:QBJ131110 QLF131104:QLF131110 QVB131104:QVB131110 REX131104:REX131110 ROT131104:ROT131110 RYP131104:RYP131110 SIL131104:SIL131110 SSH131104:SSH131110 TCD131104:TCD131110 TLZ131104:TLZ131110 TVV131104:TVV131110 UFR131104:UFR131110 UPN131104:UPN131110 UZJ131104:UZJ131110 VJF131104:VJF131110 VTB131104:VTB131110 WCX131104:WCX131110 WMT131104:WMT131110 WWP131104:WWP131110 AH196640:AH196646 KD196640:KD196646 TZ196640:TZ196646 ADV196640:ADV196646 ANR196640:ANR196646 AXN196640:AXN196646 BHJ196640:BHJ196646 BRF196640:BRF196646 CBB196640:CBB196646 CKX196640:CKX196646 CUT196640:CUT196646 DEP196640:DEP196646 DOL196640:DOL196646 DYH196640:DYH196646 EID196640:EID196646 ERZ196640:ERZ196646 FBV196640:FBV196646 FLR196640:FLR196646 FVN196640:FVN196646 GFJ196640:GFJ196646 GPF196640:GPF196646 GZB196640:GZB196646 HIX196640:HIX196646 HST196640:HST196646 ICP196640:ICP196646 IML196640:IML196646 IWH196640:IWH196646 JGD196640:JGD196646 JPZ196640:JPZ196646 JZV196640:JZV196646 KJR196640:KJR196646 KTN196640:KTN196646 LDJ196640:LDJ196646 LNF196640:LNF196646 LXB196640:LXB196646 MGX196640:MGX196646 MQT196640:MQT196646 NAP196640:NAP196646 NKL196640:NKL196646 NUH196640:NUH196646 OED196640:OED196646 ONZ196640:ONZ196646 OXV196640:OXV196646 PHR196640:PHR196646 PRN196640:PRN196646 QBJ196640:QBJ196646 QLF196640:QLF196646 QVB196640:QVB196646 REX196640:REX196646 ROT196640:ROT196646 RYP196640:RYP196646 SIL196640:SIL196646 SSH196640:SSH196646 TCD196640:TCD196646 TLZ196640:TLZ196646 TVV196640:TVV196646 UFR196640:UFR196646 UPN196640:UPN196646 UZJ196640:UZJ196646 VJF196640:VJF196646 VTB196640:VTB196646 WCX196640:WCX196646 WMT196640:WMT196646 WWP196640:WWP196646 AH262176:AH262182 KD262176:KD262182 TZ262176:TZ262182 ADV262176:ADV262182 ANR262176:ANR262182 AXN262176:AXN262182 BHJ262176:BHJ262182 BRF262176:BRF262182 CBB262176:CBB262182 CKX262176:CKX262182 CUT262176:CUT262182 DEP262176:DEP262182 DOL262176:DOL262182 DYH262176:DYH262182 EID262176:EID262182 ERZ262176:ERZ262182 FBV262176:FBV262182 FLR262176:FLR262182 FVN262176:FVN262182 GFJ262176:GFJ262182 GPF262176:GPF262182 GZB262176:GZB262182 HIX262176:HIX262182 HST262176:HST262182 ICP262176:ICP262182 IML262176:IML262182 IWH262176:IWH262182 JGD262176:JGD262182 JPZ262176:JPZ262182 JZV262176:JZV262182 KJR262176:KJR262182 KTN262176:KTN262182 LDJ262176:LDJ262182 LNF262176:LNF262182 LXB262176:LXB262182 MGX262176:MGX262182 MQT262176:MQT262182 NAP262176:NAP262182 NKL262176:NKL262182 NUH262176:NUH262182 OED262176:OED262182 ONZ262176:ONZ262182 OXV262176:OXV262182 PHR262176:PHR262182 PRN262176:PRN262182 QBJ262176:QBJ262182 QLF262176:QLF262182 QVB262176:QVB262182 REX262176:REX262182 ROT262176:ROT262182 RYP262176:RYP262182 SIL262176:SIL262182 SSH262176:SSH262182 TCD262176:TCD262182 TLZ262176:TLZ262182 TVV262176:TVV262182 UFR262176:UFR262182 UPN262176:UPN262182 UZJ262176:UZJ262182 VJF262176:VJF262182 VTB262176:VTB262182 WCX262176:WCX262182 WMT262176:WMT262182 WWP262176:WWP262182 AH327712:AH327718 KD327712:KD327718 TZ327712:TZ327718 ADV327712:ADV327718 ANR327712:ANR327718 AXN327712:AXN327718 BHJ327712:BHJ327718 BRF327712:BRF327718 CBB327712:CBB327718 CKX327712:CKX327718 CUT327712:CUT327718 DEP327712:DEP327718 DOL327712:DOL327718 DYH327712:DYH327718 EID327712:EID327718 ERZ327712:ERZ327718 FBV327712:FBV327718 FLR327712:FLR327718 FVN327712:FVN327718 GFJ327712:GFJ327718 GPF327712:GPF327718 GZB327712:GZB327718 HIX327712:HIX327718 HST327712:HST327718 ICP327712:ICP327718 IML327712:IML327718 IWH327712:IWH327718 JGD327712:JGD327718 JPZ327712:JPZ327718 JZV327712:JZV327718 KJR327712:KJR327718 KTN327712:KTN327718 LDJ327712:LDJ327718 LNF327712:LNF327718 LXB327712:LXB327718 MGX327712:MGX327718 MQT327712:MQT327718 NAP327712:NAP327718 NKL327712:NKL327718 NUH327712:NUH327718 OED327712:OED327718 ONZ327712:ONZ327718 OXV327712:OXV327718 PHR327712:PHR327718 PRN327712:PRN327718 QBJ327712:QBJ327718 QLF327712:QLF327718 QVB327712:QVB327718 REX327712:REX327718 ROT327712:ROT327718 RYP327712:RYP327718 SIL327712:SIL327718 SSH327712:SSH327718 TCD327712:TCD327718 TLZ327712:TLZ327718 TVV327712:TVV327718 UFR327712:UFR327718 UPN327712:UPN327718 UZJ327712:UZJ327718 VJF327712:VJF327718 VTB327712:VTB327718 WCX327712:WCX327718 WMT327712:WMT327718 WWP327712:WWP327718 AH393248:AH393254 KD393248:KD393254 TZ393248:TZ393254 ADV393248:ADV393254 ANR393248:ANR393254 AXN393248:AXN393254 BHJ393248:BHJ393254 BRF393248:BRF393254 CBB393248:CBB393254 CKX393248:CKX393254 CUT393248:CUT393254 DEP393248:DEP393254 DOL393248:DOL393254 DYH393248:DYH393254 EID393248:EID393254 ERZ393248:ERZ393254 FBV393248:FBV393254 FLR393248:FLR393254 FVN393248:FVN393254 GFJ393248:GFJ393254 GPF393248:GPF393254 GZB393248:GZB393254 HIX393248:HIX393254 HST393248:HST393254 ICP393248:ICP393254 IML393248:IML393254 IWH393248:IWH393254 JGD393248:JGD393254 JPZ393248:JPZ393254 JZV393248:JZV393254 KJR393248:KJR393254 KTN393248:KTN393254 LDJ393248:LDJ393254 LNF393248:LNF393254 LXB393248:LXB393254 MGX393248:MGX393254 MQT393248:MQT393254 NAP393248:NAP393254 NKL393248:NKL393254 NUH393248:NUH393254 OED393248:OED393254 ONZ393248:ONZ393254 OXV393248:OXV393254 PHR393248:PHR393254 PRN393248:PRN393254 QBJ393248:QBJ393254 QLF393248:QLF393254 QVB393248:QVB393254 REX393248:REX393254 ROT393248:ROT393254 RYP393248:RYP393254 SIL393248:SIL393254 SSH393248:SSH393254 TCD393248:TCD393254 TLZ393248:TLZ393254 TVV393248:TVV393254 UFR393248:UFR393254 UPN393248:UPN393254 UZJ393248:UZJ393254 VJF393248:VJF393254 VTB393248:VTB393254 WCX393248:WCX393254 WMT393248:WMT393254 WWP393248:WWP393254 AH458784:AH458790 KD458784:KD458790 TZ458784:TZ458790 ADV458784:ADV458790 ANR458784:ANR458790 AXN458784:AXN458790 BHJ458784:BHJ458790 BRF458784:BRF458790 CBB458784:CBB458790 CKX458784:CKX458790 CUT458784:CUT458790 DEP458784:DEP458790 DOL458784:DOL458790 DYH458784:DYH458790 EID458784:EID458790 ERZ458784:ERZ458790 FBV458784:FBV458790 FLR458784:FLR458790 FVN458784:FVN458790 GFJ458784:GFJ458790 GPF458784:GPF458790 GZB458784:GZB458790 HIX458784:HIX458790 HST458784:HST458790 ICP458784:ICP458790 IML458784:IML458790 IWH458784:IWH458790 JGD458784:JGD458790 JPZ458784:JPZ458790 JZV458784:JZV458790 KJR458784:KJR458790 KTN458784:KTN458790 LDJ458784:LDJ458790 LNF458784:LNF458790 LXB458784:LXB458790 MGX458784:MGX458790 MQT458784:MQT458790 NAP458784:NAP458790 NKL458784:NKL458790 NUH458784:NUH458790 OED458784:OED458790 ONZ458784:ONZ458790 OXV458784:OXV458790 PHR458784:PHR458790 PRN458784:PRN458790 QBJ458784:QBJ458790 QLF458784:QLF458790 QVB458784:QVB458790 REX458784:REX458790 ROT458784:ROT458790 RYP458784:RYP458790 SIL458784:SIL458790 SSH458784:SSH458790 TCD458784:TCD458790 TLZ458784:TLZ458790 TVV458784:TVV458790 UFR458784:UFR458790 UPN458784:UPN458790 UZJ458784:UZJ458790 VJF458784:VJF458790 VTB458784:VTB458790 WCX458784:WCX458790 WMT458784:WMT458790 WWP458784:WWP458790 AH524320:AH524326 KD524320:KD524326 TZ524320:TZ524326 ADV524320:ADV524326 ANR524320:ANR524326 AXN524320:AXN524326 BHJ524320:BHJ524326 BRF524320:BRF524326 CBB524320:CBB524326 CKX524320:CKX524326 CUT524320:CUT524326 DEP524320:DEP524326 DOL524320:DOL524326 DYH524320:DYH524326 EID524320:EID524326 ERZ524320:ERZ524326 FBV524320:FBV524326 FLR524320:FLR524326 FVN524320:FVN524326 GFJ524320:GFJ524326 GPF524320:GPF524326 GZB524320:GZB524326 HIX524320:HIX524326 HST524320:HST524326 ICP524320:ICP524326 IML524320:IML524326 IWH524320:IWH524326 JGD524320:JGD524326 JPZ524320:JPZ524326 JZV524320:JZV524326 KJR524320:KJR524326 KTN524320:KTN524326 LDJ524320:LDJ524326 LNF524320:LNF524326 LXB524320:LXB524326 MGX524320:MGX524326 MQT524320:MQT524326 NAP524320:NAP524326 NKL524320:NKL524326 NUH524320:NUH524326 OED524320:OED524326 ONZ524320:ONZ524326 OXV524320:OXV524326 PHR524320:PHR524326 PRN524320:PRN524326 QBJ524320:QBJ524326 QLF524320:QLF524326 QVB524320:QVB524326 REX524320:REX524326 ROT524320:ROT524326 RYP524320:RYP524326 SIL524320:SIL524326 SSH524320:SSH524326 TCD524320:TCD524326 TLZ524320:TLZ524326 TVV524320:TVV524326 UFR524320:UFR524326 UPN524320:UPN524326 UZJ524320:UZJ524326 VJF524320:VJF524326 VTB524320:VTB524326 WCX524320:WCX524326 WMT524320:WMT524326 WWP524320:WWP524326 AH589856:AH589862 KD589856:KD589862 TZ589856:TZ589862 ADV589856:ADV589862 ANR589856:ANR589862 AXN589856:AXN589862 BHJ589856:BHJ589862 BRF589856:BRF589862 CBB589856:CBB589862 CKX589856:CKX589862 CUT589856:CUT589862 DEP589856:DEP589862 DOL589856:DOL589862 DYH589856:DYH589862 EID589856:EID589862 ERZ589856:ERZ589862 FBV589856:FBV589862 FLR589856:FLR589862 FVN589856:FVN589862 GFJ589856:GFJ589862 GPF589856:GPF589862 GZB589856:GZB589862 HIX589856:HIX589862 HST589856:HST589862 ICP589856:ICP589862 IML589856:IML589862 IWH589856:IWH589862 JGD589856:JGD589862 JPZ589856:JPZ589862 JZV589856:JZV589862 KJR589856:KJR589862 KTN589856:KTN589862 LDJ589856:LDJ589862 LNF589856:LNF589862 LXB589856:LXB589862 MGX589856:MGX589862 MQT589856:MQT589862 NAP589856:NAP589862 NKL589856:NKL589862 NUH589856:NUH589862 OED589856:OED589862 ONZ589856:ONZ589862 OXV589856:OXV589862 PHR589856:PHR589862 PRN589856:PRN589862 QBJ589856:QBJ589862 QLF589856:QLF589862 QVB589856:QVB589862 REX589856:REX589862 ROT589856:ROT589862 RYP589856:RYP589862 SIL589856:SIL589862 SSH589856:SSH589862 TCD589856:TCD589862 TLZ589856:TLZ589862 TVV589856:TVV589862 UFR589856:UFR589862 UPN589856:UPN589862 UZJ589856:UZJ589862 VJF589856:VJF589862 VTB589856:VTB589862 WCX589856:WCX589862 WMT589856:WMT589862 WWP589856:WWP589862 AH655392:AH655398 KD655392:KD655398 TZ655392:TZ655398 ADV655392:ADV655398 ANR655392:ANR655398 AXN655392:AXN655398 BHJ655392:BHJ655398 BRF655392:BRF655398 CBB655392:CBB655398 CKX655392:CKX655398 CUT655392:CUT655398 DEP655392:DEP655398 DOL655392:DOL655398 DYH655392:DYH655398 EID655392:EID655398 ERZ655392:ERZ655398 FBV655392:FBV655398 FLR655392:FLR655398 FVN655392:FVN655398 GFJ655392:GFJ655398 GPF655392:GPF655398 GZB655392:GZB655398 HIX655392:HIX655398 HST655392:HST655398 ICP655392:ICP655398 IML655392:IML655398 IWH655392:IWH655398 JGD655392:JGD655398 JPZ655392:JPZ655398 JZV655392:JZV655398 KJR655392:KJR655398 KTN655392:KTN655398 LDJ655392:LDJ655398 LNF655392:LNF655398 LXB655392:LXB655398 MGX655392:MGX655398 MQT655392:MQT655398 NAP655392:NAP655398 NKL655392:NKL655398 NUH655392:NUH655398 OED655392:OED655398 ONZ655392:ONZ655398 OXV655392:OXV655398 PHR655392:PHR655398 PRN655392:PRN655398 QBJ655392:QBJ655398 QLF655392:QLF655398 QVB655392:QVB655398 REX655392:REX655398 ROT655392:ROT655398 RYP655392:RYP655398 SIL655392:SIL655398 SSH655392:SSH655398 TCD655392:TCD655398 TLZ655392:TLZ655398 TVV655392:TVV655398 UFR655392:UFR655398 UPN655392:UPN655398 UZJ655392:UZJ655398 VJF655392:VJF655398 VTB655392:VTB655398 WCX655392:WCX655398 WMT655392:WMT655398 WWP655392:WWP655398 AH720928:AH720934 KD720928:KD720934 TZ720928:TZ720934 ADV720928:ADV720934 ANR720928:ANR720934 AXN720928:AXN720934 BHJ720928:BHJ720934 BRF720928:BRF720934 CBB720928:CBB720934 CKX720928:CKX720934 CUT720928:CUT720934 DEP720928:DEP720934 DOL720928:DOL720934 DYH720928:DYH720934 EID720928:EID720934 ERZ720928:ERZ720934 FBV720928:FBV720934 FLR720928:FLR720934 FVN720928:FVN720934 GFJ720928:GFJ720934 GPF720928:GPF720934 GZB720928:GZB720934 HIX720928:HIX720934 HST720928:HST720934 ICP720928:ICP720934 IML720928:IML720934 IWH720928:IWH720934 JGD720928:JGD720934 JPZ720928:JPZ720934 JZV720928:JZV720934 KJR720928:KJR720934 KTN720928:KTN720934 LDJ720928:LDJ720934 LNF720928:LNF720934 LXB720928:LXB720934 MGX720928:MGX720934 MQT720928:MQT720934 NAP720928:NAP720934 NKL720928:NKL720934 NUH720928:NUH720934 OED720928:OED720934 ONZ720928:ONZ720934 OXV720928:OXV720934 PHR720928:PHR720934 PRN720928:PRN720934 QBJ720928:QBJ720934 QLF720928:QLF720934 QVB720928:QVB720934 REX720928:REX720934 ROT720928:ROT720934 RYP720928:RYP720934 SIL720928:SIL720934 SSH720928:SSH720934 TCD720928:TCD720934 TLZ720928:TLZ720934 TVV720928:TVV720934 UFR720928:UFR720934 UPN720928:UPN720934 UZJ720928:UZJ720934 VJF720928:VJF720934 VTB720928:VTB720934 WCX720928:WCX720934 WMT720928:WMT720934 WWP720928:WWP720934 AH786464:AH786470 KD786464:KD786470 TZ786464:TZ786470 ADV786464:ADV786470 ANR786464:ANR786470 AXN786464:AXN786470 BHJ786464:BHJ786470 BRF786464:BRF786470 CBB786464:CBB786470 CKX786464:CKX786470 CUT786464:CUT786470 DEP786464:DEP786470 DOL786464:DOL786470 DYH786464:DYH786470 EID786464:EID786470 ERZ786464:ERZ786470 FBV786464:FBV786470 FLR786464:FLR786470 FVN786464:FVN786470 GFJ786464:GFJ786470 GPF786464:GPF786470 GZB786464:GZB786470 HIX786464:HIX786470 HST786464:HST786470 ICP786464:ICP786470 IML786464:IML786470 IWH786464:IWH786470 JGD786464:JGD786470 JPZ786464:JPZ786470 JZV786464:JZV786470 KJR786464:KJR786470 KTN786464:KTN786470 LDJ786464:LDJ786470 LNF786464:LNF786470 LXB786464:LXB786470 MGX786464:MGX786470 MQT786464:MQT786470 NAP786464:NAP786470 NKL786464:NKL786470 NUH786464:NUH786470 OED786464:OED786470 ONZ786464:ONZ786470 OXV786464:OXV786470 PHR786464:PHR786470 PRN786464:PRN786470 QBJ786464:QBJ786470 QLF786464:QLF786470 QVB786464:QVB786470 REX786464:REX786470 ROT786464:ROT786470 RYP786464:RYP786470 SIL786464:SIL786470 SSH786464:SSH786470 TCD786464:TCD786470 TLZ786464:TLZ786470 TVV786464:TVV786470 UFR786464:UFR786470 UPN786464:UPN786470 UZJ786464:UZJ786470 VJF786464:VJF786470 VTB786464:VTB786470 WCX786464:WCX786470 WMT786464:WMT786470 WWP786464:WWP786470 AH852000:AH852006 KD852000:KD852006 TZ852000:TZ852006 ADV852000:ADV852006 ANR852000:ANR852006 AXN852000:AXN852006 BHJ852000:BHJ852006 BRF852000:BRF852006 CBB852000:CBB852006 CKX852000:CKX852006 CUT852000:CUT852006 DEP852000:DEP852006 DOL852000:DOL852006 DYH852000:DYH852006 EID852000:EID852006 ERZ852000:ERZ852006 FBV852000:FBV852006 FLR852000:FLR852006 FVN852000:FVN852006 GFJ852000:GFJ852006 GPF852000:GPF852006 GZB852000:GZB852006 HIX852000:HIX852006 HST852000:HST852006 ICP852000:ICP852006 IML852000:IML852006 IWH852000:IWH852006 JGD852000:JGD852006 JPZ852000:JPZ852006 JZV852000:JZV852006 KJR852000:KJR852006 KTN852000:KTN852006 LDJ852000:LDJ852006 LNF852000:LNF852006 LXB852000:LXB852006 MGX852000:MGX852006 MQT852000:MQT852006 NAP852000:NAP852006 NKL852000:NKL852006 NUH852000:NUH852006 OED852000:OED852006 ONZ852000:ONZ852006 OXV852000:OXV852006 PHR852000:PHR852006 PRN852000:PRN852006 QBJ852000:QBJ852006 QLF852000:QLF852006 QVB852000:QVB852006 REX852000:REX852006 ROT852000:ROT852006 RYP852000:RYP852006 SIL852000:SIL852006 SSH852000:SSH852006 TCD852000:TCD852006 TLZ852000:TLZ852006 TVV852000:TVV852006 UFR852000:UFR852006 UPN852000:UPN852006 UZJ852000:UZJ852006 VJF852000:VJF852006 VTB852000:VTB852006 WCX852000:WCX852006 WMT852000:WMT852006 WWP852000:WWP852006 AH917536:AH917542 KD917536:KD917542 TZ917536:TZ917542 ADV917536:ADV917542 ANR917536:ANR917542 AXN917536:AXN917542 BHJ917536:BHJ917542 BRF917536:BRF917542 CBB917536:CBB917542 CKX917536:CKX917542 CUT917536:CUT917542 DEP917536:DEP917542 DOL917536:DOL917542 DYH917536:DYH917542 EID917536:EID917542 ERZ917536:ERZ917542 FBV917536:FBV917542 FLR917536:FLR917542 FVN917536:FVN917542 GFJ917536:GFJ917542 GPF917536:GPF917542 GZB917536:GZB917542 HIX917536:HIX917542 HST917536:HST917542 ICP917536:ICP917542 IML917536:IML917542 IWH917536:IWH917542 JGD917536:JGD917542 JPZ917536:JPZ917542 JZV917536:JZV917542 KJR917536:KJR917542 KTN917536:KTN917542 LDJ917536:LDJ917542 LNF917536:LNF917542 LXB917536:LXB917542 MGX917536:MGX917542 MQT917536:MQT917542 NAP917536:NAP917542 NKL917536:NKL917542 NUH917536:NUH917542 OED917536:OED917542 ONZ917536:ONZ917542 OXV917536:OXV917542 PHR917536:PHR917542 PRN917536:PRN917542 QBJ917536:QBJ917542 QLF917536:QLF917542 QVB917536:QVB917542 REX917536:REX917542 ROT917536:ROT917542 RYP917536:RYP917542 SIL917536:SIL917542 SSH917536:SSH917542 TCD917536:TCD917542 TLZ917536:TLZ917542 TVV917536:TVV917542 UFR917536:UFR917542 UPN917536:UPN917542 UZJ917536:UZJ917542 VJF917536:VJF917542 VTB917536:VTB917542 WCX917536:WCX917542 WMT917536:WMT917542 WWP917536:WWP917542 AH983072:AH983078 KD983072:KD983078 TZ983072:TZ983078 ADV983072:ADV983078 ANR983072:ANR983078 AXN983072:AXN983078 BHJ983072:BHJ983078 BRF983072:BRF983078 CBB983072:CBB983078 CKX983072:CKX983078 CUT983072:CUT983078 DEP983072:DEP983078 DOL983072:DOL983078 DYH983072:DYH983078 EID983072:EID983078 ERZ983072:ERZ983078 FBV983072:FBV983078 FLR983072:FLR983078 FVN983072:FVN983078 GFJ983072:GFJ983078 GPF983072:GPF983078 GZB983072:GZB983078 HIX983072:HIX983078 HST983072:HST983078 ICP983072:ICP983078 IML983072:IML983078 IWH983072:IWH983078 JGD983072:JGD983078 JPZ983072:JPZ983078 JZV983072:JZV983078 KJR983072:KJR983078 KTN983072:KTN983078 LDJ983072:LDJ983078 LNF983072:LNF983078 LXB983072:LXB983078 MGX983072:MGX983078 MQT983072:MQT983078 NAP983072:NAP983078 NKL983072:NKL983078 NUH983072:NUH983078 OED983072:OED983078 ONZ983072:ONZ983078 OXV983072:OXV983078 PHR983072:PHR983078 PRN983072:PRN983078 QBJ983072:QBJ983078 QLF983072:QLF983078 QVB983072:QVB983078 REX983072:REX983078 ROT983072:ROT983078 RYP983072:RYP983078 SIL983072:SIL983078 SSH983072:SSH983078 TCD983072:TCD983078 TLZ983072:TLZ983078 TVV983072:TVV983078 UFR983072:UFR983078 UPN983072:UPN983078 UZJ983072:UZJ983078 VJF983072:VJF983078 VTB983072:VTB983078 WCX983072:WCX983078 WMT983072:WMT983078 WWP983072:WWP983078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R1-002</dc:creator>
  <cp:lastModifiedBy>R1-002</cp:lastModifiedBy>
  <cp:lastPrinted>2023-11-13T04:07:21Z</cp:lastPrinted>
  <dcterms:created xsi:type="dcterms:W3CDTF">2015-06-05T18:19:34Z</dcterms:created>
  <dcterms:modified xsi:type="dcterms:W3CDTF">2023-11-13T04:09:50Z</dcterms:modified>
</cp:coreProperties>
</file>